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<sst xmlns="http://schemas.openxmlformats.org/spreadsheetml/2006/main" count="24" uniqueCount="18">
  <si>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</si>
  <si>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</si>
  <si>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</si>
  <si>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</si>
  <si>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</si>
  <si>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</si>
  <si>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</si>
  <si>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</si>
  <si>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</si>
  <si>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</si>
  <si>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</si>
  <si>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</si>
  <si>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</si>
  <si>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</si>
  <si>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</si>
  <si>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CASALINCONTRADA</t>
  </si>
  <si>
    <t>Casalincontrada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</si>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</sst>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0.41237113402061859</c:v>
                </c:pt>
                <c:pt idx="1">
                  <c:v>0.38022813688212925</c:v>
                </c:pt>
                <c:pt idx="2">
                  <c:v>0.51063829787234039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28.24742268041237</c:v>
                </c:pt>
                <c:pt idx="1">
                  <c:v>32.129277566539926</c:v>
                </c:pt>
                <c:pt idx="2">
                  <c:v>41.617021276595743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Casalincontrada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41.617021276595743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0.51063829787234039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37.71145374449339</v>
      </c>
      <c r="C13" s="22">
        <v>39.982653061224489</v>
      </c>
      <c r="D13" s="22">
        <v>42.32</v>
      </c>
    </row>
    <row r="14" spans="1:4" ht="19.149999999999999" customHeight="1" x14ac:dyDescent="0.2">
      <c r="A14" s="9" t="s">
        <v>7</v>
      </c>
      <c r="B14" s="22">
        <v>28.24742268041237</v>
      </c>
      <c r="C14" s="22">
        <v>32.129277566539926</v>
      </c>
      <c r="D14" s="22">
        <v>41.617021276595743</v>
      </c>
    </row>
    <row r="15" spans="1:4" ht="19.149999999999999" customHeight="1" x14ac:dyDescent="0.2">
      <c r="A15" s="9" t="s">
        <v>8</v>
      </c>
      <c r="B15" s="22">
        <v>0.41237113402061859</v>
      </c>
      <c r="C15" s="22">
        <v>0.38022813688212925</v>
      </c>
      <c r="D15" s="22">
        <v>0.51063829787234039</v>
      </c>
    </row>
    <row r="16" spans="1:4" ht="19.149999999999999" customHeight="1" x14ac:dyDescent="0.2">
      <c r="A16" s="11" t="s">
        <v>9</v>
      </c>
      <c r="B16" s="23" t="s">
        <v>10</v>
      </c>
      <c r="C16" s="23">
        <v>2.6852481305234535</v>
      </c>
      <c r="D16" s="23">
        <v>3.7107516650808754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42.32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41.617021276595743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0.51063829787234039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3.7107516650808754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2016-01-27T14:03:17Z</dcterms:modified>
</cp:coreProperties>
</file>