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<sst xmlns="http://schemas.openxmlformats.org/spreadsheetml/2006/main" count="40" uniqueCount="25">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</sst>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88.762886597938135</c:v>
                </c:pt>
                <c:pt idx="1">
                  <c:v>78.231939163498097</c:v>
                </c:pt>
                <c:pt idx="2">
                  <c:v>80.340425531914889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105.90309278350516</c:v>
                </c:pt>
                <c:pt idx="1">
                  <c:v>111.73859315589354</c:v>
                </c:pt>
                <c:pt idx="2">
                  <c:v>113.51234042553192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80.340425531914889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113.51234042553192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4.5719844357976651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80.340425531914889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113.51234042553192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88.762886597938135</v>
      </c>
      <c r="C13" s="22">
        <v>78.231939163498097</v>
      </c>
      <c r="D13" s="22">
        <v>80.340425531914889</v>
      </c>
    </row>
    <row r="14" spans="1:4" ht="19.149999999999999" customHeight="1" x14ac:dyDescent="0.2">
      <c r="A14" s="11" t="s">
        <v>7</v>
      </c>
      <c r="B14" s="22">
        <v>105.90309278350516</v>
      </c>
      <c r="C14" s="22">
        <v>111.73859315589354</v>
      </c>
      <c r="D14" s="22">
        <v>113.51234042553192</v>
      </c>
    </row>
    <row r="15" spans="1:4" ht="19.149999999999999" customHeight="1" x14ac:dyDescent="0.2">
      <c r="A15" s="11" t="s">
        <v>8</v>
      </c>
      <c r="B15" s="22" t="s">
        <v>17</v>
      </c>
      <c r="C15" s="22">
        <v>13.249211356466878</v>
      </c>
      <c r="D15" s="22">
        <v>4.5719844357976651</v>
      </c>
    </row>
    <row r="16" spans="1:4" ht="19.149999999999999" customHeight="1" x14ac:dyDescent="0.2">
      <c r="A16" s="11" t="s">
        <v>10</v>
      </c>
      <c r="B16" s="22">
        <v>13.680781758957655</v>
      </c>
      <c r="C16" s="22">
        <v>2.5459688826025459</v>
      </c>
      <c r="D16" s="22">
        <v>6.447688564476886</v>
      </c>
    </row>
    <row r="17" spans="1:4" ht="19.149999999999999" customHeight="1" x14ac:dyDescent="0.2">
      <c r="A17" s="11" t="s">
        <v>11</v>
      </c>
      <c r="B17" s="22">
        <v>11.468812877263582</v>
      </c>
      <c r="C17" s="22">
        <v>0.54794520547945202</v>
      </c>
      <c r="D17" s="22">
        <v>11.546840958605664</v>
      </c>
    </row>
    <row r="18" spans="1:4" ht="19.149999999999999" customHeight="1" x14ac:dyDescent="0.2">
      <c r="A18" s="11" t="s">
        <v>12</v>
      </c>
      <c r="B18" s="22">
        <v>17.997076023391855</v>
      </c>
      <c r="C18" s="22">
        <v>22.209580838323291</v>
      </c>
      <c r="D18" s="22">
        <v>29.125475285171206</v>
      </c>
    </row>
    <row r="19" spans="1:4" ht="19.149999999999999" customHeight="1" x14ac:dyDescent="0.2">
      <c r="A19" s="11" t="s">
        <v>13</v>
      </c>
      <c r="B19" s="22">
        <v>96.365979381443296</v>
      </c>
      <c r="C19" s="22">
        <v>99.239543726235752</v>
      </c>
      <c r="D19" s="22">
        <v>99.510638297872347</v>
      </c>
    </row>
    <row r="20" spans="1:4" ht="19.149999999999999" customHeight="1" x14ac:dyDescent="0.2">
      <c r="A20" s="11" t="s">
        <v>15</v>
      </c>
      <c r="B20" s="22" t="s">
        <v>17</v>
      </c>
      <c r="C20" s="22">
        <v>86.39281129653402</v>
      </c>
      <c r="D20" s="22">
        <v>82.05666316894019</v>
      </c>
    </row>
    <row r="21" spans="1:4" ht="19.149999999999999" customHeight="1" x14ac:dyDescent="0.2">
      <c r="A21" s="11" t="s">
        <v>16</v>
      </c>
      <c r="B21" s="22" t="s">
        <v>17</v>
      </c>
      <c r="C21" s="22">
        <v>0.38510911424903727</v>
      </c>
      <c r="D21" s="22">
        <v>0.52465897166841546</v>
      </c>
    </row>
    <row r="22" spans="1:4" ht="19.149999999999999" customHeight="1" x14ac:dyDescent="0.2">
      <c r="A22" s="11" t="s">
        <v>6</v>
      </c>
      <c r="B22" s="22">
        <v>10.515463917525773</v>
      </c>
      <c r="C22" s="22">
        <v>8.6501901140684421</v>
      </c>
      <c r="D22" s="22">
        <v>4.6968403074295475</v>
      </c>
    </row>
    <row r="23" spans="1:4" ht="19.149999999999999" customHeight="1" x14ac:dyDescent="0.2">
      <c r="A23" s="12" t="s">
        <v>14</v>
      </c>
      <c r="B23" s="23">
        <v>44.329896907216494</v>
      </c>
      <c r="C23" s="23">
        <v>2.1365294424179262</v>
      </c>
      <c r="D23" s="23">
        <v>6.0120240480961922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80.340425531914889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113.51234042553192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4.5719844357976651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6.447688564476886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11.546840958605664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29.125475285171206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99.510638297872347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82.05666316894019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0.52465897166841546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4.6968403074295475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6.0120240480961922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2016-01-27T10:03:04Z</dcterms:modified>
</cp:coreProperties>
</file>