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<sst xmlns="http://schemas.openxmlformats.org/spreadsheetml/2006/main" count="21" uniqueCount="16">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</sst>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2.8082474226804122</c:v>
                </c:pt>
                <c:pt idx="1">
                  <c:v>2.792022792022792</c:v>
                </c:pt>
                <c:pt idx="2">
                  <c:v>2.6100993377483444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41920"/>
        <c:axId val="284645632"/>
      </c:lineChart>
      <c:catAx>
        <c:axId val="2846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5632"/>
        <c:crosses val="autoZero"/>
        <c:auto val="1"/>
        <c:lblAlgn val="ctr"/>
        <c:lblOffset val="100"/>
        <c:noMultiLvlLbl val="0"/>
      </c:catAx>
      <c:valAx>
        <c:axId val="2846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16.907216494845361</c:v>
                </c:pt>
                <c:pt idx="1">
                  <c:v>16.999050332383668</c:v>
                </c:pt>
                <c:pt idx="2">
                  <c:v>24.172185430463578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1920"/>
        <c:axId val="285696384"/>
      </c:lineChart>
      <c:catAx>
        <c:axId val="2856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384"/>
        <c:crosses val="autoZero"/>
        <c:auto val="1"/>
        <c:lblAlgn val="ctr"/>
        <c:lblOffset val="100"/>
        <c:noMultiLvlLbl val="0"/>
      </c:catAx>
      <c:valAx>
        <c:axId val="2856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24.172185430463578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1.8211920529801324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2.6100993377483444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20768"/>
        <c:axId val="287138560"/>
      </c:bubbleChart>
      <c:valAx>
        <c:axId val="28712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8560"/>
        <c:crosses val="autoZero"/>
        <c:crossBetween val="midCat"/>
      </c:valAx>
      <c:valAx>
        <c:axId val="287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0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2.8082474226804122</v>
      </c>
      <c r="C13" s="27">
        <v>2.792022792022792</v>
      </c>
      <c r="D13" s="27">
        <v>2.6100993377483444</v>
      </c>
    </row>
    <row r="14" spans="1:4" ht="21.6" customHeight="1" x14ac:dyDescent="0.2">
      <c r="A14" s="8" t="s">
        <v>5</v>
      </c>
      <c r="B14" s="27">
        <v>16.907216494845361</v>
      </c>
      <c r="C14" s="27">
        <v>16.999050332383668</v>
      </c>
      <c r="D14" s="27">
        <v>24.172185430463578</v>
      </c>
    </row>
    <row r="15" spans="1:4" ht="21.6" customHeight="1" x14ac:dyDescent="0.2">
      <c r="A15" s="9" t="s">
        <v>6</v>
      </c>
      <c r="B15" s="28">
        <v>1.134020618556701</v>
      </c>
      <c r="C15" s="28">
        <v>0.56980056980056981</v>
      </c>
      <c r="D15" s="28">
        <v>1.8211920529801324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2.6100993377483444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24.172185430463578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1.8211920529801324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2015-04-17T09:15:46Z</dcterms:modified>
</cp:coreProperties>
</file>