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<sst xmlns="http://schemas.openxmlformats.org/spreadsheetml/2006/main" count="33" uniqueCount="22">
  <si>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</si>
  <si>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</si>
  <si>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</si>
  <si>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</si>
  <si>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</si>
  <si>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</si>
  <si>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</si>
  <si>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</si>
  <si>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</si>
  <si>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</si>
  <si>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</si>
  <si>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</si>
  <si>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</si>
  <si>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</si>
  <si>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</si>
  <si>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</si>
  <si>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</si>
  <si>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</si>
  <si>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</si>
  <si>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CASALBORDINO</t>
  </si>
  <si>
    <t>Casalbordino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</si>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</sst>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59.259962049335869</c:v>
                </c:pt>
                <c:pt idx="1">
                  <c:v>55.500397140587765</c:v>
                </c:pt>
                <c:pt idx="2">
                  <c:v>58.051731330830201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39.577329490874156</c:v>
                </c:pt>
                <c:pt idx="1">
                  <c:v>55.527728085867622</c:v>
                </c:pt>
                <c:pt idx="2">
                  <c:v>64.629762760603882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12.904385334291876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13.623292595255213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64.629762760603882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59.259962049335869</v>
      </c>
      <c r="C13" s="21">
        <v>55.500397140587765</v>
      </c>
      <c r="D13" s="21">
        <v>58.051731330830201</v>
      </c>
    </row>
    <row r="14" spans="1:4" ht="17.45" customHeight="1" x14ac:dyDescent="0.2">
      <c r="A14" s="10" t="s">
        <v>12</v>
      </c>
      <c r="B14" s="21">
        <v>19.108159392789371</v>
      </c>
      <c r="C14" s="21">
        <v>25.476568705321682</v>
      </c>
      <c r="D14" s="21">
        <v>28.598247809762199</v>
      </c>
    </row>
    <row r="15" spans="1:4" ht="17.45" customHeight="1" x14ac:dyDescent="0.2">
      <c r="A15" s="10" t="s">
        <v>13</v>
      </c>
      <c r="B15" s="21">
        <v>66.492602262837252</v>
      </c>
      <c r="C15" s="21">
        <v>120.02457002457004</v>
      </c>
      <c r="D15" s="21">
        <v>132.80680437424058</v>
      </c>
    </row>
    <row r="16" spans="1:4" ht="17.45" customHeight="1" x14ac:dyDescent="0.2">
      <c r="A16" s="10" t="s">
        <v>6</v>
      </c>
      <c r="B16" s="21">
        <v>25.129265770423991</v>
      </c>
      <c r="C16" s="21">
        <v>43.839541547277939</v>
      </c>
      <c r="D16" s="21">
        <v>47.198641765704586</v>
      </c>
    </row>
    <row r="17" spans="1:4" ht="17.45" customHeight="1" x14ac:dyDescent="0.2">
      <c r="A17" s="10" t="s">
        <v>7</v>
      </c>
      <c r="B17" s="21">
        <v>39.577329490874156</v>
      </c>
      <c r="C17" s="21">
        <v>55.527728085867622</v>
      </c>
      <c r="D17" s="21">
        <v>64.629762760603882</v>
      </c>
    </row>
    <row r="18" spans="1:4" ht="17.45" customHeight="1" x14ac:dyDescent="0.2">
      <c r="A18" s="10" t="s">
        <v>14</v>
      </c>
      <c r="B18" s="21">
        <v>14.825488312520013</v>
      </c>
      <c r="C18" s="21">
        <v>14.203935599284437</v>
      </c>
      <c r="D18" s="21">
        <v>12.904385334291876</v>
      </c>
    </row>
    <row r="19" spans="1:4" ht="17.45" customHeight="1" x14ac:dyDescent="0.2">
      <c r="A19" s="10" t="s">
        <v>8</v>
      </c>
      <c r="B19" s="21">
        <v>24.847902657700928</v>
      </c>
      <c r="C19" s="21">
        <v>14.09660107334526</v>
      </c>
      <c r="D19" s="21">
        <v>13.623292595255213</v>
      </c>
    </row>
    <row r="20" spans="1:4" ht="17.45" customHeight="1" x14ac:dyDescent="0.2">
      <c r="A20" s="10" t="s">
        <v>10</v>
      </c>
      <c r="B20" s="21">
        <v>89.273134806276019</v>
      </c>
      <c r="C20" s="21">
        <v>85.581395348837205</v>
      </c>
      <c r="D20" s="21">
        <v>85.729690869877786</v>
      </c>
    </row>
    <row r="21" spans="1:4" ht="17.45" customHeight="1" x14ac:dyDescent="0.2">
      <c r="A21" s="11" t="s">
        <v>9</v>
      </c>
      <c r="B21" s="22">
        <v>1.697086135126481</v>
      </c>
      <c r="C21" s="22">
        <v>0.96601073345259392</v>
      </c>
      <c r="D21" s="22">
        <v>1.6534867002156721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58.051731330830201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28.598247809762199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132.80680437424058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47.198641765704586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64.629762760603882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12.904385334291876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13.623292595255213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85.729690869877786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1.6534867002156721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2016-01-28T17:43:40Z</dcterms:modified>
</cp:coreProperties>
</file>