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<sst xmlns="http://schemas.openxmlformats.org/spreadsheetml/2006/main" count="23" uniqueCount="17">
  <si>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</si>
  <si>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</si>
  <si>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</si>
  <si>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</si>
  <si>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</si>
  <si>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</si>
  <si>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</si>
  <si>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</si>
  <si>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</si>
  <si>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</si>
  <si>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</si>
  <si>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</si>
  <si>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</si>
  <si>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</si>
  <si>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CASALBORDINO</t>
  </si>
  <si>
    <t>Casalbordino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</si>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</sst>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14.681440443213297</c:v>
                </c:pt>
                <c:pt idx="1">
                  <c:v>11.254901960784313</c:v>
                </c:pt>
                <c:pt idx="2">
                  <c:v>11.149557862360631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47104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7104"/>
        <c:crosses val="autoZero"/>
        <c:auto val="1"/>
        <c:lblAlgn val="ctr"/>
        <c:lblOffset val="100"/>
        <c:noMultiLvlLbl val="0"/>
      </c:catAx>
      <c:valAx>
        <c:axId val="184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47.086247086247084</c:v>
                </c:pt>
                <c:pt idx="1">
                  <c:v>33.333333333333329</c:v>
                </c:pt>
                <c:pt idx="2">
                  <c:v>40.957446808510639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8.311518324607329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15.191053122087606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8.311518324607329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15.191053122087606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10.709914320685435</v>
      </c>
      <c r="C13" s="27">
        <v>7.3957016434892537</v>
      </c>
      <c r="D13" s="27">
        <v>8.311518324607329</v>
      </c>
    </row>
    <row r="14" spans="1:4" ht="19.899999999999999" customHeight="1" x14ac:dyDescent="0.2">
      <c r="A14" s="9" t="s">
        <v>9</v>
      </c>
      <c r="B14" s="27">
        <v>21.948488241881297</v>
      </c>
      <c r="C14" s="27">
        <v>17.561983471074381</v>
      </c>
      <c r="D14" s="27">
        <v>15.191053122087606</v>
      </c>
    </row>
    <row r="15" spans="1:4" ht="19.899999999999999" customHeight="1" x14ac:dyDescent="0.2">
      <c r="A15" s="9" t="s">
        <v>10</v>
      </c>
      <c r="B15" s="27">
        <v>14.681440443213297</v>
      </c>
      <c r="C15" s="27">
        <v>11.254901960784313</v>
      </c>
      <c r="D15" s="27">
        <v>11.149557862360631</v>
      </c>
    </row>
    <row r="16" spans="1:4" ht="19.899999999999999" customHeight="1" x14ac:dyDescent="0.2">
      <c r="A16" s="10" t="s">
        <v>11</v>
      </c>
      <c r="B16" s="28">
        <v>47.086247086247084</v>
      </c>
      <c r="C16" s="28">
        <v>33.333333333333329</v>
      </c>
      <c r="D16" s="28">
        <v>40.957446808510639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8.311518324607329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15.191053122087606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11.149557862360631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40.957446808510639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2016-04-29T11:02:31Z</dcterms:modified>
</cp:coreProperties>
</file>