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<sst xmlns="http://schemas.openxmlformats.org/spreadsheetml/2006/main" count="25" uniqueCount="18">
  <si>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</si>
  <si>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</si>
  <si>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</si>
  <si>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</si>
  <si>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</si>
  <si>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</si>
  <si>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</si>
  <si>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</si>
  <si>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</si>
  <si>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</si>
  <si>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</si>
  <si>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</si>
  <si>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</si>
  <si>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</si>
  <si>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</si>
  <si>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CASALBORDINO</t>
  </si>
  <si>
    <t>Casalbordino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</si>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</sst>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30.875576036866359</c:v>
                </c:pt>
                <c:pt idx="1">
                  <c:v>23.045267489711936</c:v>
                </c:pt>
                <c:pt idx="2">
                  <c:v>22.988505747126435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31.366350544432738</c:v>
                </c:pt>
                <c:pt idx="1">
                  <c:v>33.02627089730467</c:v>
                </c:pt>
                <c:pt idx="2">
                  <c:v>36.471787899388168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264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57.988614800759009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36.471787899388168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22.988505747126435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Casalbordino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57.988614800759009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36.471787899388168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848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63.604515375632545</v>
      </c>
      <c r="C13" s="28">
        <v>59.096002988419869</v>
      </c>
      <c r="D13" s="28">
        <v>57.988614800759009</v>
      </c>
    </row>
    <row r="14" spans="1:4" ht="17.45" customHeight="1" x14ac:dyDescent="0.25">
      <c r="A14" s="9" t="s">
        <v>8</v>
      </c>
      <c r="B14" s="28">
        <v>31.366350544432738</v>
      </c>
      <c r="C14" s="28">
        <v>33.02627089730467</v>
      </c>
      <c r="D14" s="28">
        <v>36.471787899388168</v>
      </c>
    </row>
    <row r="15" spans="1:4" ht="17.45" customHeight="1" x14ac:dyDescent="0.25">
      <c r="A15" s="27" t="s">
        <v>9</v>
      </c>
      <c r="B15" s="28">
        <v>46.65805022156573</v>
      </c>
      <c r="C15" s="28">
        <v>45.470756062767478</v>
      </c>
      <c r="D15" s="28">
        <v>46.637977407208176</v>
      </c>
    </row>
    <row r="16" spans="1:4" ht="17.45" customHeight="1" x14ac:dyDescent="0.25">
      <c r="A16" s="27" t="s">
        <v>10</v>
      </c>
      <c r="B16" s="28">
        <v>30.875576036866359</v>
      </c>
      <c r="C16" s="28">
        <v>23.045267489711936</v>
      </c>
      <c r="D16" s="28">
        <v>22.988505747126435</v>
      </c>
    </row>
    <row r="17" spans="1:4" ht="17.45" customHeight="1" x14ac:dyDescent="0.25">
      <c r="A17" s="10" t="s">
        <v>6</v>
      </c>
      <c r="B17" s="31">
        <v>82.026768642447422</v>
      </c>
      <c r="C17" s="31">
        <v>56.60377358490566</v>
      </c>
      <c r="D17" s="31">
        <v>44.235294117647058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57.988614800759009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36.471787899388168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46.637977407208176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22.988505747126435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44.235294117647058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2016-03-11T10:35:56Z</dcterms:modified>
</cp:coreProperties>
</file>