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<sst xmlns="http://schemas.openxmlformats.org/spreadsheetml/2006/main" count="37" uniqueCount="25">
  <si>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</si>
  <si>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</si>
  <si>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</si>
  <si>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</si>
  <si>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</si>
  <si>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</si>
  <si>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</si>
  <si>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</si>
  <si>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</si>
  <si>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</si>
  <si>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</si>
  <si>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</si>
  <si>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</si>
  <si>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</si>
  <si>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</si>
  <si>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</si>
  <si>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</si>
  <si>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</si>
  <si>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</si>
  <si>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</si>
  <si>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</si>
  <si>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CASALBORDINO</t>
  </si>
  <si>
    <t>-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</si>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</sst>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0.30618493570116351</c:v>
                </c:pt>
                <c:pt idx="1">
                  <c:v>0.95751047277079593</c:v>
                </c:pt>
                <c:pt idx="2">
                  <c:v>2.1985343104596935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22.727272727272727</c:v>
                </c:pt>
                <c:pt idx="2">
                  <c:v>18.222222222222221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2339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2.1985343104596935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52.331606217616574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2.1985343104596935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2.3158869847151458</v>
      </c>
      <c r="C13" s="30">
        <v>6.7922198209323863</v>
      </c>
      <c r="D13" s="30">
        <v>35.69728700618753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22.727272727272727</v>
      </c>
      <c r="D14" s="30">
        <v>18.222222222222221</v>
      </c>
    </row>
    <row r="15" spans="1:4" ht="19.899999999999999" customHeight="1" x14ac:dyDescent="0.2">
      <c r="A15" s="9" t="s">
        <v>6</v>
      </c>
      <c r="B15" s="30">
        <v>0.30618493570116351</v>
      </c>
      <c r="C15" s="30">
        <v>0.95751047277079593</v>
      </c>
      <c r="D15" s="30">
        <v>2.1985343104596935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54.285714285714285</v>
      </c>
      <c r="D16" s="30">
        <v>52.331606217616574</v>
      </c>
    </row>
    <row r="17" spans="1:4" ht="19.899999999999999" customHeight="1" x14ac:dyDescent="0.2">
      <c r="A17" s="9" t="s">
        <v>13</v>
      </c>
      <c r="B17" s="30">
        <v>478.53441894892671</v>
      </c>
      <c r="C17" s="30">
        <v>74.17341127806057</v>
      </c>
      <c r="D17" s="30">
        <v>78.437394259485387</v>
      </c>
    </row>
    <row r="18" spans="1:4" ht="19.899999999999999" customHeight="1" x14ac:dyDescent="0.2">
      <c r="A18" s="9" t="s">
        <v>14</v>
      </c>
      <c r="B18" s="30">
        <v>29.509493670886076</v>
      </c>
      <c r="C18" s="30">
        <v>118.32740213523132</v>
      </c>
      <c r="D18" s="30">
        <v>52.123624152726819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44</v>
      </c>
    </row>
    <row r="21" spans="1:4" ht="19.899999999999999" customHeight="1" x14ac:dyDescent="0.2">
      <c r="A21" s="9" t="s">
        <v>16</v>
      </c>
      <c r="B21" s="30">
        <v>138.77766069546894</v>
      </c>
      <c r="C21" s="30">
        <v>276.33231652610806</v>
      </c>
      <c r="D21" s="30">
        <v>120.57611779008511</v>
      </c>
    </row>
    <row r="22" spans="1:4" ht="19.899999999999999" customHeight="1" x14ac:dyDescent="0.2">
      <c r="A22" s="10" t="s">
        <v>17</v>
      </c>
      <c r="B22" s="31" t="s">
        <v>22</v>
      </c>
      <c r="C22" s="31">
        <v>101.74539512774807</v>
      </c>
      <c r="D22" s="31">
        <v>158.93916540975366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35.69728700618753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18.222222222222221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2.1985343104596935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52.331606217616574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78.437394259485387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52.123624152726819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120.57611779008511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158.93916540975366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2016-01-26T10:38:37Z</dcterms:modified>
</cp:coreProperties>
</file>