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<sst xmlns="http://schemas.openxmlformats.org/spreadsheetml/2006/main" count="29" uniqueCount="20">
  <si>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</si>
  <si>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</si>
  <si>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</si>
  <si>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</si>
  <si>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</si>
  <si>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</si>
  <si>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</si>
  <si>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</si>
  <si>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</si>
  <si>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</si>
  <si>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</si>
  <si>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</si>
  <si>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</si>
  <si>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</si>
  <si>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</si>
  <si>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</si>
  <si>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</si>
  <si>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CASALBORDINO</t>
  </si>
  <si>
    <t>Casalbordino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</si>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</sst>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8.1982399258916168</c:v>
                </c:pt>
                <c:pt idx="1">
                  <c:v>10.5279407224452</c:v>
                </c:pt>
                <c:pt idx="2">
                  <c:v>13.025543392035537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4080"/>
        <c:axId val="273776000"/>
      </c:lineChart>
      <c:catAx>
        <c:axId val="27377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6000"/>
        <c:crosses val="autoZero"/>
        <c:auto val="1"/>
        <c:lblAlgn val="ctr"/>
        <c:lblOffset val="100"/>
        <c:noMultiLvlLbl val="0"/>
      </c:catAx>
      <c:valAx>
        <c:axId val="27377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4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5.5272502701868147</c:v>
                </c:pt>
                <c:pt idx="1">
                  <c:v>4.9397962334053718</c:v>
                </c:pt>
                <c:pt idx="2">
                  <c:v>4.0139616055846421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3904"/>
        <c:axId val="273826944"/>
      </c:lineChart>
      <c:catAx>
        <c:axId val="27380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6944"/>
        <c:crosses val="autoZero"/>
        <c:auto val="1"/>
        <c:lblAlgn val="ctr"/>
        <c:lblOffset val="100"/>
        <c:noMultiLvlLbl val="0"/>
      </c:catAx>
      <c:valAx>
        <c:axId val="27382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3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Casalbordino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37.094395280235986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17.846607669616517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3.0572540300166757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Casalbordino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37.094395280235986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17.846607669616517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55232"/>
        <c:axId val="273858944"/>
      </c:bubbleChart>
      <c:valAx>
        <c:axId val="27385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8944"/>
        <c:crosses val="autoZero"/>
        <c:crossBetween val="midCat"/>
      </c:valAx>
      <c:valAx>
        <c:axId val="27385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5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90.332059947105492</v>
      </c>
      <c r="C13" s="22">
        <v>92.682926829268297</v>
      </c>
      <c r="D13" s="22">
        <v>90.480507706255665</v>
      </c>
    </row>
    <row r="14" spans="1:4" ht="17.45" customHeight="1" x14ac:dyDescent="0.2">
      <c r="A14" s="10" t="s">
        <v>6</v>
      </c>
      <c r="B14" s="22">
        <v>5.5272502701868147</v>
      </c>
      <c r="C14" s="22">
        <v>4.9397962334053718</v>
      </c>
      <c r="D14" s="22">
        <v>4.0139616055846421</v>
      </c>
    </row>
    <row r="15" spans="1:4" ht="17.45" customHeight="1" x14ac:dyDescent="0.2">
      <c r="A15" s="10" t="s">
        <v>12</v>
      </c>
      <c r="B15" s="22">
        <v>8.1982399258916168</v>
      </c>
      <c r="C15" s="22">
        <v>10.5279407224452</v>
      </c>
      <c r="D15" s="22">
        <v>13.025543392035537</v>
      </c>
    </row>
    <row r="16" spans="1:4" ht="17.45" customHeight="1" x14ac:dyDescent="0.2">
      <c r="A16" s="10" t="s">
        <v>7</v>
      </c>
      <c r="B16" s="22">
        <v>28.67664528391542</v>
      </c>
      <c r="C16" s="22">
        <v>34.613538166106579</v>
      </c>
      <c r="D16" s="22">
        <v>37.094395280235986</v>
      </c>
    </row>
    <row r="17" spans="1:4" ht="17.45" customHeight="1" x14ac:dyDescent="0.2">
      <c r="A17" s="10" t="s">
        <v>8</v>
      </c>
      <c r="B17" s="22">
        <v>25.207887859349015</v>
      </c>
      <c r="C17" s="22">
        <v>20.88334133461354</v>
      </c>
      <c r="D17" s="22">
        <v>17.846607669616517</v>
      </c>
    </row>
    <row r="18" spans="1:4" ht="17.45" customHeight="1" x14ac:dyDescent="0.2">
      <c r="A18" s="10" t="s">
        <v>9</v>
      </c>
      <c r="B18" s="22">
        <v>113.76060320452403</v>
      </c>
      <c r="C18" s="22">
        <v>165.7471264367816</v>
      </c>
      <c r="D18" s="22">
        <v>207.85123966942146</v>
      </c>
    </row>
    <row r="19" spans="1:4" ht="17.45" customHeight="1" x14ac:dyDescent="0.2">
      <c r="A19" s="11" t="s">
        <v>13</v>
      </c>
      <c r="B19" s="23">
        <v>0.48647596808717652</v>
      </c>
      <c r="C19" s="23">
        <v>1.4897921647967629</v>
      </c>
      <c r="D19" s="23">
        <v>3.0572540300166757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90.480507706255665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4.0139616055846421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13.025543392035537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37.094395280235986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17.846607669616517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207.85123966942146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3.0572540300166757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2015-04-16T12:23:13Z</dcterms:modified>
</cp:coreProperties>
</file>