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<sst xmlns="http://schemas.openxmlformats.org/spreadsheetml/2006/main" count="23" uniqueCount="17">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</sst>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11.594202898550725</c:v>
                </c:pt>
                <c:pt idx="2">
                  <c:v>9.8360655737704921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0192"/>
        <c:axId val="361407616"/>
      </c:lineChart>
      <c:catAx>
        <c:axId val="3614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7616"/>
        <c:crosses val="autoZero"/>
        <c:auto val="1"/>
        <c:lblAlgn val="ctr"/>
        <c:lblOffset val="100"/>
        <c:noMultiLvlLbl val="0"/>
      </c:catAx>
      <c:valAx>
        <c:axId val="361407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0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95.833333333333343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2688"/>
        <c:axId val="362488576"/>
      </c:lineChart>
      <c:catAx>
        <c:axId val="362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576"/>
        <c:crosses val="autoZero"/>
        <c:auto val="1"/>
        <c:lblAlgn val="ctr"/>
        <c:lblOffset val="100"/>
        <c:noMultiLvlLbl val="0"/>
      </c:catAx>
      <c:valAx>
        <c:axId val="3624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46.734693877551017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5456"/>
        <c:axId val="362518784"/>
      </c:bubbleChart>
      <c:valAx>
        <c:axId val="3625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784"/>
        <c:crosses val="autoZero"/>
        <c:crossBetween val="midCat"/>
      </c:valAx>
      <c:valAx>
        <c:axId val="3625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13.776337115072934</v>
      </c>
      <c r="C13" s="19">
        <v>25.800376647834273</v>
      </c>
      <c r="D13" s="19">
        <v>36.734693877551024</v>
      </c>
    </row>
    <row r="14" spans="1:4" ht="15.6" customHeight="1" x14ac:dyDescent="0.2">
      <c r="A14" s="8" t="s">
        <v>6</v>
      </c>
      <c r="B14" s="19">
        <v>0</v>
      </c>
      <c r="C14" s="19">
        <v>11.594202898550725</v>
      </c>
      <c r="D14" s="19">
        <v>9.8360655737704921</v>
      </c>
    </row>
    <row r="15" spans="1:4" ht="15.6" customHeight="1" x14ac:dyDescent="0.2">
      <c r="A15" s="8" t="s">
        <v>8</v>
      </c>
      <c r="B15" s="19">
        <v>97.222222222222214</v>
      </c>
      <c r="C15" s="19">
        <v>95.833333333333343</v>
      </c>
      <c r="D15" s="19">
        <v>100</v>
      </c>
    </row>
    <row r="16" spans="1:4" ht="15.6" customHeight="1" x14ac:dyDescent="0.2">
      <c r="A16" s="9" t="s">
        <v>9</v>
      </c>
      <c r="B16" s="20">
        <v>20.583468395461914</v>
      </c>
      <c r="C16" s="20">
        <v>34.463276836158194</v>
      </c>
      <c r="D16" s="20">
        <v>46.734693877551017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36.734693877551024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9.8360655737704921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46.734693877551017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2015-04-20T12:53:13Z</dcterms:modified>
</cp:coreProperties>
</file>