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<sst xmlns="http://schemas.openxmlformats.org/spreadsheetml/2006/main" count="25" uniqueCount="18">
  <si>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</si>
  <si>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</si>
  <si>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</si>
  <si>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</si>
  <si>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</si>
  <si>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</si>
  <si>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</si>
  <si>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</si>
  <si>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</si>
  <si>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</si>
  <si>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</si>
  <si>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</si>
  <si>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</si>
  <si>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</si>
  <si>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</si>
  <si>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CASALANGUIDA</t>
  </si>
  <si>
    <t>Casalanguida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</si>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</sst>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66.929133858267718</c:v>
                </c:pt>
                <c:pt idx="1">
                  <c:v>74.863387978142086</c:v>
                </c:pt>
                <c:pt idx="2">
                  <c:v>78.602620087336234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112.90640394088669</c:v>
                </c:pt>
                <c:pt idx="1">
                  <c:v>101.93050193050193</c:v>
                </c:pt>
                <c:pt idx="2">
                  <c:v>105.31914893617021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Casalanguida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78.602620087336234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2.7979274611398965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105.31914893617021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112.90640394088669</v>
      </c>
      <c r="C13" s="19">
        <v>101.93050193050193</v>
      </c>
      <c r="D13" s="19">
        <v>105.31914893617021</v>
      </c>
    </row>
    <row r="14" spans="1:4" ht="20.45" customHeight="1" x14ac:dyDescent="0.2">
      <c r="A14" s="8" t="s">
        <v>8</v>
      </c>
      <c r="B14" s="19">
        <v>8.7520259319286886</v>
      </c>
      <c r="C14" s="19">
        <v>3.3898305084745761</v>
      </c>
      <c r="D14" s="19">
        <v>3.2653061224489797</v>
      </c>
    </row>
    <row r="15" spans="1:4" ht="20.45" customHeight="1" x14ac:dyDescent="0.2">
      <c r="A15" s="8" t="s">
        <v>9</v>
      </c>
      <c r="B15" s="19">
        <v>66.929133858267718</v>
      </c>
      <c r="C15" s="19">
        <v>74.863387978142086</v>
      </c>
      <c r="D15" s="19">
        <v>78.602620087336234</v>
      </c>
    </row>
    <row r="16" spans="1:4" ht="20.45" customHeight="1" x14ac:dyDescent="0.2">
      <c r="A16" s="8" t="s">
        <v>10</v>
      </c>
      <c r="B16" s="19">
        <v>6.5313327449249776</v>
      </c>
      <c r="C16" s="19">
        <v>3.2504780114722758</v>
      </c>
      <c r="D16" s="19">
        <v>2.7979274611398965</v>
      </c>
    </row>
    <row r="17" spans="1:4" ht="20.45" customHeight="1" x14ac:dyDescent="0.2">
      <c r="A17" s="9" t="s">
        <v>7</v>
      </c>
      <c r="B17" s="20">
        <v>50.271247739602167</v>
      </c>
      <c r="C17" s="20">
        <v>26.126126126126124</v>
      </c>
      <c r="D17" s="20">
        <v>57.627118644067799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105.31914893617021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3.2653061224489797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78.602620087336234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2.7979274611398965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57.627118644067799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2016-01-28T10:34:56Z</dcterms:modified>
</cp:coreProperties>
</file>