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<sst xmlns="http://schemas.openxmlformats.org/spreadsheetml/2006/main" count="49" uniqueCount="26">
  <si>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</si>
  <si>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</si>
  <si>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</si>
  <si>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</si>
  <si>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</si>
  <si>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</si>
  <si>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</si>
  <si>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</si>
  <si>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</si>
  <si>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</si>
  <si>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</si>
  <si>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</si>
  <si>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</si>
  <si>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</si>
  <si>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</si>
  <si>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</si>
  <si>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</si>
  <si>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</si>
  <si>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</si>
  <si>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</si>
  <si>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</si>
  <si>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CASALANGUIDA</t>
  </si>
  <si>
    <t>….</t>
  </si>
  <si>
    <t>-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</si>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</sst>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0.72202166064981954</c:v>
                </c:pt>
                <c:pt idx="2">
                  <c:v>2.4793388429752068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5.4744525547445262</v>
      </c>
      <c r="D13" s="30">
        <v>63.618290258449299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10.9375</v>
      </c>
    </row>
    <row r="15" spans="1:4" ht="19.899999999999999" customHeight="1" x14ac:dyDescent="0.2">
      <c r="A15" s="9" t="s">
        <v>6</v>
      </c>
      <c r="B15" s="30" t="s">
        <v>22</v>
      </c>
      <c r="C15" s="30">
        <v>0.72202166064981954</v>
      </c>
      <c r="D15" s="30">
        <v>2.4793388429752068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54.385964912280706</v>
      </c>
    </row>
    <row r="17" spans="1:4" ht="19.899999999999999" customHeight="1" x14ac:dyDescent="0.2">
      <c r="A17" s="9" t="s">
        <v>13</v>
      </c>
      <c r="B17" s="30" t="s">
        <v>22</v>
      </c>
      <c r="C17" s="30">
        <v>68.012752391073334</v>
      </c>
      <c r="D17" s="30">
        <v>58.993729697061269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306.2706270627063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4.6875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74.062500000000014</v>
      </c>
      <c r="D22" s="31">
        <v>209.30656934306572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63.618290258449299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10.9375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2.4793388429752068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54.385964912280706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58.993729697061269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306.2706270627063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4.6875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209.30656934306572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2016-01-26T10:38:35Z</dcterms:modified>
</cp:coreProperties>
</file>