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<sst xmlns="http://schemas.openxmlformats.org/spreadsheetml/2006/main" count="31" uniqueCount="21">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</sst>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87.570414807228019</c:v>
                </c:pt>
                <c:pt idx="1">
                  <c:v>80.181432438364169</c:v>
                </c:pt>
                <c:pt idx="2">
                  <c:v>73.597190723534993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-0.90559236919174335</c:v>
                </c:pt>
                <c:pt idx="1">
                  <c:v>-0.87763845152675213</c:v>
                </c:pt>
                <c:pt idx="2">
                  <c:v>-0.85319066135188804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-4.4009154137762962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-0.38681190718490299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-0.85319066135188804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-4.4009154137762962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-0.38681190718490299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320"/>
        <c:axId val="90185088"/>
      </c:bubbleChart>
      <c:valAx>
        <c:axId val="9015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5088"/>
        <c:crosses val="autoZero"/>
        <c:crossBetween val="midCat"/>
        <c:majorUnit val="0.2"/>
        <c:minorUnit val="4.0000000000000008E-2"/>
      </c:valAx>
      <c:valAx>
        <c:axId val="9018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1197</v>
      </c>
      <c r="C13" s="29">
        <v>1096</v>
      </c>
      <c r="D13" s="29">
        <v>1006</v>
      </c>
    </row>
    <row r="14" spans="1:4" ht="19.149999999999999" customHeight="1" x14ac:dyDescent="0.2">
      <c r="A14" s="9" t="s">
        <v>9</v>
      </c>
      <c r="B14" s="28">
        <v>-0.90559236919174335</v>
      </c>
      <c r="C14" s="28">
        <v>-0.87763845152675213</v>
      </c>
      <c r="D14" s="28">
        <v>-0.85319066135188804</v>
      </c>
    </row>
    <row r="15" spans="1:4" ht="19.149999999999999" customHeight="1" x14ac:dyDescent="0.2">
      <c r="A15" s="9" t="s">
        <v>10</v>
      </c>
      <c r="B15" s="28" t="s">
        <v>2</v>
      </c>
      <c r="C15" s="28">
        <v>-0.70974442584564867</v>
      </c>
      <c r="D15" s="28">
        <v>-4.4009154137762962</v>
      </c>
    </row>
    <row r="16" spans="1:4" ht="19.149999999999999" customHeight="1" x14ac:dyDescent="0.2">
      <c r="A16" s="9" t="s">
        <v>11</v>
      </c>
      <c r="B16" s="28" t="s">
        <v>2</v>
      </c>
      <c r="C16" s="28">
        <v>-0.90377235325134198</v>
      </c>
      <c r="D16" s="28">
        <v>-0.38681190718490299</v>
      </c>
    </row>
    <row r="17" spans="1:4" ht="19.149999999999999" customHeight="1" x14ac:dyDescent="0.2">
      <c r="A17" s="9" t="s">
        <v>12</v>
      </c>
      <c r="B17" s="22">
        <v>1.7409128806057501</v>
      </c>
      <c r="C17" s="22">
        <v>2.5181068971395124</v>
      </c>
      <c r="D17" s="22">
        <v>2.5990207934084419</v>
      </c>
    </row>
    <row r="18" spans="1:4" ht="19.149999999999999" customHeight="1" x14ac:dyDescent="0.2">
      <c r="A18" s="9" t="s">
        <v>13</v>
      </c>
      <c r="B18" s="22">
        <v>42.857142857142854</v>
      </c>
      <c r="C18" s="22">
        <v>47.17153284671533</v>
      </c>
      <c r="D18" s="22">
        <v>46.023856858846919</v>
      </c>
    </row>
    <row r="19" spans="1:4" ht="19.149999999999999" customHeight="1" x14ac:dyDescent="0.2">
      <c r="A19" s="11" t="s">
        <v>14</v>
      </c>
      <c r="B19" s="23">
        <v>87.570414807228019</v>
      </c>
      <c r="C19" s="23">
        <v>80.181432438364169</v>
      </c>
      <c r="D19" s="23">
        <v>73.597190723534993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-0.85319066135188804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-4.4009154137762962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-0.38681190718490299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2.5990207934084419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46.023856858846919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73.597190723534993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2016-02-17T10:59:42Z</dcterms:modified>
</cp:coreProperties>
</file>