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<sst xmlns="http://schemas.openxmlformats.org/spreadsheetml/2006/main" count="25" uniqueCount="18">
  <si>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</si>
  <si>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</si>
  <si>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</si>
  <si>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</si>
  <si>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</si>
  <si>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</si>
  <si>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</si>
  <si>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</si>
  <si>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</si>
  <si>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</si>
  <si>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</si>
  <si>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</si>
  <si>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</si>
  <si>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</si>
  <si>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</si>
  <si>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CASACANDITELLA</t>
  </si>
  <si>
    <t>Casacanditella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</si>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</sst>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53.556126820908311</c:v>
                </c:pt>
                <c:pt idx="1">
                  <c:v>20.363636363636363</c:v>
                </c:pt>
                <c:pt idx="2">
                  <c:v>17.289719626168225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28.689883913764515</c:v>
                </c:pt>
                <c:pt idx="1">
                  <c:v>29.079159935379646</c:v>
                </c:pt>
                <c:pt idx="2">
                  <c:v>33.276740237691001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55.442176870748291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33.276740237691001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17.289719626168225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Casacanditella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55.442176870748291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33.276740237691001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55.344827586206904</v>
      </c>
      <c r="C13" s="28">
        <v>51.747088186356073</v>
      </c>
      <c r="D13" s="28">
        <v>55.442176870748291</v>
      </c>
    </row>
    <row r="14" spans="1:4" ht="17.45" customHeight="1" x14ac:dyDescent="0.25">
      <c r="A14" s="9" t="s">
        <v>8</v>
      </c>
      <c r="B14" s="28">
        <v>28.689883913764515</v>
      </c>
      <c r="C14" s="28">
        <v>29.079159935379646</v>
      </c>
      <c r="D14" s="28">
        <v>33.276740237691001</v>
      </c>
    </row>
    <row r="15" spans="1:4" ht="17.45" customHeight="1" x14ac:dyDescent="0.25">
      <c r="A15" s="27" t="s">
        <v>9</v>
      </c>
      <c r="B15" s="28">
        <v>41.758241758241759</v>
      </c>
      <c r="C15" s="28">
        <v>40.245901639344261</v>
      </c>
      <c r="D15" s="28">
        <v>44.350042480883602</v>
      </c>
    </row>
    <row r="16" spans="1:4" ht="17.45" customHeight="1" x14ac:dyDescent="0.25">
      <c r="A16" s="27" t="s">
        <v>10</v>
      </c>
      <c r="B16" s="28">
        <v>53.556126820908311</v>
      </c>
      <c r="C16" s="28">
        <v>20.363636363636363</v>
      </c>
      <c r="D16" s="28">
        <v>17.289719626168225</v>
      </c>
    </row>
    <row r="17" spans="1:4" ht="17.45" customHeight="1" x14ac:dyDescent="0.25">
      <c r="A17" s="10" t="s">
        <v>6</v>
      </c>
      <c r="B17" s="31">
        <v>114.28571428571428</v>
      </c>
      <c r="C17" s="31">
        <v>41.935483870967744</v>
      </c>
      <c r="D17" s="31">
        <v>40.909090909090914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55.442176870748291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33.276740237691001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44.350042480883602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17.289719626168225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40.909090909090914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2016-03-11T10:35:54Z</dcterms:modified>
</cp:coreProperties>
</file>