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<sst xmlns="http://schemas.openxmlformats.org/spreadsheetml/2006/main" count="21" uniqueCount="16">
  <si>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</si>
  <si>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</si>
  <si>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</si>
  <si>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</si>
  <si>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</si>
  <si>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</si>
  <si>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</si>
  <si>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</si>
  <si>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</si>
  <si>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</si>
  <si>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</si>
  <si>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</si>
  <si>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</si>
  <si>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CASACANDITELLA</t>
  </si>
  <si>
    <t>Casacanditella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</si>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</sst>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2.5644283121597096</c:v>
                </c:pt>
                <c:pt idx="1">
                  <c:v>2.7392156862745098</c:v>
                </c:pt>
                <c:pt idx="2">
                  <c:v>2.5523809523809522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40768"/>
        <c:axId val="284642688"/>
      </c:lineChart>
      <c:catAx>
        <c:axId val="28464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2688"/>
        <c:crosses val="autoZero"/>
        <c:auto val="1"/>
        <c:lblAlgn val="ctr"/>
        <c:lblOffset val="100"/>
        <c:noMultiLvlLbl val="0"/>
      </c:catAx>
      <c:valAx>
        <c:axId val="2846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4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28.312159709618872</c:v>
                </c:pt>
                <c:pt idx="1">
                  <c:v>23.921568627450981</c:v>
                </c:pt>
                <c:pt idx="2">
                  <c:v>32.952380952380949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80384"/>
        <c:axId val="285682688"/>
      </c:lineChart>
      <c:catAx>
        <c:axId val="2856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2688"/>
        <c:crosses val="autoZero"/>
        <c:auto val="1"/>
        <c:lblAlgn val="ctr"/>
        <c:lblOffset val="100"/>
        <c:noMultiLvlLbl val="0"/>
      </c:catAx>
      <c:valAx>
        <c:axId val="2856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32.952380952380949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1.7142857142857144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2.5523809523809522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18848"/>
        <c:axId val="287137792"/>
      </c:bubbleChart>
      <c:valAx>
        <c:axId val="2871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37792"/>
        <c:crosses val="autoZero"/>
        <c:crossBetween val="midCat"/>
      </c:valAx>
      <c:valAx>
        <c:axId val="2871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2.5644283121597096</v>
      </c>
      <c r="C13" s="27">
        <v>2.7392156862745098</v>
      </c>
      <c r="D13" s="27">
        <v>2.5523809523809522</v>
      </c>
    </row>
    <row r="14" spans="1:4" ht="21.6" customHeight="1" x14ac:dyDescent="0.2">
      <c r="A14" s="8" t="s">
        <v>5</v>
      </c>
      <c r="B14" s="27">
        <v>28.312159709618872</v>
      </c>
      <c r="C14" s="27">
        <v>23.921568627450981</v>
      </c>
      <c r="D14" s="27">
        <v>32.952380952380949</v>
      </c>
    </row>
    <row r="15" spans="1:4" ht="21.6" customHeight="1" x14ac:dyDescent="0.2">
      <c r="A15" s="9" t="s">
        <v>6</v>
      </c>
      <c r="B15" s="28">
        <v>1.0889292196007259</v>
      </c>
      <c r="C15" s="28">
        <v>2.3529411764705883</v>
      </c>
      <c r="D15" s="28">
        <v>1.7142857142857144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2.5523809523809522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32.952380952380949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1.7142857142857144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2015-04-17T09:15:43Z</dcterms:modified>
</cp:coreProperties>
</file>