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<sst xmlns="http://schemas.openxmlformats.org/spreadsheetml/2006/main" count="49" uniqueCount="26">
  <si>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</si>
  <si>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</si>
  <si>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</si>
  <si>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</si>
  <si>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</si>
  <si>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</si>
  <si>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</si>
  <si>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</si>
  <si>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</si>
  <si>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</si>
  <si>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</si>
  <si>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</si>
  <si>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</si>
  <si>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</si>
  <si>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</si>
  <si>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</si>
  <si>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</si>
  <si>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</si>
  <si>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</si>
  <si>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</si>
  <si>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</si>
  <si>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CASACANDITELLA</t>
  </si>
  <si>
    <t>….</t>
  </si>
  <si>
    <t>-</t>
  </si>
  <si>
    <t>Casacanditella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</si>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</sst>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0.89285714285714279</c:v>
                </c:pt>
                <c:pt idx="2">
                  <c:v>0.6578947368421052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10.737294201861131</v>
      </c>
      <c r="D13" s="30">
        <v>38.805970149253731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0.89285714285714279</v>
      </c>
      <c r="D15" s="30">
        <v>0.6578947368421052</v>
      </c>
    </row>
    <row r="16" spans="1:4" ht="19.899999999999999" customHeight="1" x14ac:dyDescent="0.2">
      <c r="A16" s="9" t="s">
        <v>12</v>
      </c>
      <c r="B16" s="30" t="s">
        <v>22</v>
      </c>
      <c r="C16" s="30">
        <v>30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123.96694214876034</v>
      </c>
      <c r="D17" s="30">
        <v>66.25622984462035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78.181818181818187</v>
      </c>
    </row>
    <row r="19" spans="1:4" ht="19.899999999999999" customHeight="1" x14ac:dyDescent="0.2">
      <c r="A19" s="9" t="s">
        <v>8</v>
      </c>
      <c r="B19" s="30" t="s">
        <v>18</v>
      </c>
      <c r="C19" s="30">
        <v>46.666666666666664</v>
      </c>
      <c r="D19" s="30">
        <v>9.6153846153846168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329.20353982300884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38.805970149253731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0.6578947368421052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66.25622984462035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78.181818181818187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9.6153846153846168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329.20353982300884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2016-01-26T10:38:34Z</dcterms:modified>
</cp:coreProperties>
</file>