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<sst xmlns="http://schemas.openxmlformats.org/spreadsheetml/2006/main" count="29" uniqueCount="20">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</sst>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9.6113074204947004</c:v>
                </c:pt>
                <c:pt idx="1">
                  <c:v>12.168933428775947</c:v>
                </c:pt>
                <c:pt idx="2">
                  <c:v>14.477611940298507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136"/>
        <c:axId val="273772928"/>
      </c:lineChart>
      <c:catAx>
        <c:axId val="2737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928"/>
        <c:crosses val="autoZero"/>
        <c:auto val="1"/>
        <c:lblAlgn val="ctr"/>
        <c:lblOffset val="100"/>
        <c:noMultiLvlLbl val="0"/>
      </c:catAx>
      <c:valAx>
        <c:axId val="273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6.2190812720848063</c:v>
                </c:pt>
                <c:pt idx="1">
                  <c:v>5.1539012168933436</c:v>
                </c:pt>
                <c:pt idx="2">
                  <c:v>4.7761194029850751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3904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auto val="1"/>
        <c:lblAlgn val="ctr"/>
        <c:lblOffset val="100"/>
        <c:noMultiLvlLbl val="0"/>
      </c:catAx>
      <c:valAx>
        <c:axId val="273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36.226851851851855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18.86574074074074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3.2399299474605949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36.226851851851855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18.86574074074074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560"/>
        <c:axId val="273849344"/>
      </c:bubbleChart>
      <c:valAx>
        <c:axId val="2738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valAx>
        <c:axId val="2738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98.457223001402525</v>
      </c>
      <c r="C13" s="22">
        <v>98.71977240398293</v>
      </c>
      <c r="D13" s="22">
        <v>100.89955022488755</v>
      </c>
    </row>
    <row r="14" spans="1:4" ht="17.45" customHeight="1" x14ac:dyDescent="0.2">
      <c r="A14" s="10" t="s">
        <v>6</v>
      </c>
      <c r="B14" s="22">
        <v>6.2190812720848063</v>
      </c>
      <c r="C14" s="22">
        <v>5.1539012168933436</v>
      </c>
      <c r="D14" s="22">
        <v>4.7761194029850751</v>
      </c>
    </row>
    <row r="15" spans="1:4" ht="17.45" customHeight="1" x14ac:dyDescent="0.2">
      <c r="A15" s="10" t="s">
        <v>12</v>
      </c>
      <c r="B15" s="22">
        <v>9.6113074204947004</v>
      </c>
      <c r="C15" s="22">
        <v>12.168933428775947</v>
      </c>
      <c r="D15" s="22">
        <v>14.477611940298507</v>
      </c>
    </row>
    <row r="16" spans="1:4" ht="17.45" customHeight="1" x14ac:dyDescent="0.2">
      <c r="A16" s="10" t="s">
        <v>7</v>
      </c>
      <c r="B16" s="22">
        <v>35.045662100456617</v>
      </c>
      <c r="C16" s="22">
        <v>42.523364485981304</v>
      </c>
      <c r="D16" s="22">
        <v>36.226851851851855</v>
      </c>
    </row>
    <row r="17" spans="1:4" ht="17.45" customHeight="1" x14ac:dyDescent="0.2">
      <c r="A17" s="10" t="s">
        <v>8</v>
      </c>
      <c r="B17" s="22">
        <v>26.484018264840181</v>
      </c>
      <c r="C17" s="22">
        <v>20.677570093457945</v>
      </c>
      <c r="D17" s="22">
        <v>18.86574074074074</v>
      </c>
    </row>
    <row r="18" spans="1:4" ht="17.45" customHeight="1" x14ac:dyDescent="0.2">
      <c r="A18" s="10" t="s">
        <v>9</v>
      </c>
      <c r="B18" s="22">
        <v>132.32758620689654</v>
      </c>
      <c r="C18" s="22">
        <v>205.64971751412432</v>
      </c>
      <c r="D18" s="22">
        <v>192.02453987730061</v>
      </c>
    </row>
    <row r="19" spans="1:4" ht="17.45" customHeight="1" x14ac:dyDescent="0.2">
      <c r="A19" s="11" t="s">
        <v>13</v>
      </c>
      <c r="B19" s="23">
        <v>0.26785714285714285</v>
      </c>
      <c r="C19" s="23">
        <v>0.94339622641509435</v>
      </c>
      <c r="D19" s="23">
        <v>3.2399299474605949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100.89955022488755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4.7761194029850751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14.477611940298507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36.226851851851855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18.86574074074074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192.02453987730061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3.2399299474605949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2015-04-16T12:23:12Z</dcterms:modified>
</cp:coreProperties>
</file>