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<sst xmlns="http://schemas.openxmlformats.org/spreadsheetml/2006/main" count="31" uniqueCount="21">
  <si>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</si>
  <si>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</si>
  <si>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</si>
  <si>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</si>
  <si>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</si>
  <si>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</si>
  <si>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</si>
  <si>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</si>
  <si>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</si>
  <si>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</si>
  <si>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</si>
  <si>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</si>
  <si>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</si>
  <si>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</si>
  <si>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</si>
  <si>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</si>
  <si>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</si>
  <si>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</si>
  <si>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CASACANDITELLA</t>
  </si>
  <si>
    <t>Casacanditella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</si>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</sst>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112.85421468620149</c:v>
                </c:pt>
                <c:pt idx="1">
                  <c:v>111.4186133686385</c:v>
                </c:pt>
                <c:pt idx="2">
                  <c:v>106.87254252968903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-6.3382723605809321E-2</c:v>
                </c:pt>
                <c:pt idx="1">
                  <c:v>-0.12794259179168543</c:v>
                </c:pt>
                <c:pt idx="2">
                  <c:v>-0.41570819445081453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-0.82060978152108666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-0.35817731390541674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-0.41570819445081453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-0.82060978152108666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-0.35817731390541674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8656"/>
        <c:axId val="89973504"/>
      </c:bubbleChart>
      <c:valAx>
        <c:axId val="8995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504"/>
        <c:crosses val="autoZero"/>
        <c:crossBetween val="midCat"/>
        <c:majorUnit val="0.2"/>
        <c:minorUnit val="4.0000000000000008E-2"/>
      </c:valAx>
      <c:valAx>
        <c:axId val="8997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1415</v>
      </c>
      <c r="C13" s="29">
        <v>1397</v>
      </c>
      <c r="D13" s="29">
        <v>1340</v>
      </c>
    </row>
    <row r="14" spans="1:4" ht="19.149999999999999" customHeight="1" x14ac:dyDescent="0.2">
      <c r="A14" s="9" t="s">
        <v>9</v>
      </c>
      <c r="B14" s="28">
        <v>-6.3382723605809321E-2</v>
      </c>
      <c r="C14" s="28">
        <v>-0.12794259179168543</v>
      </c>
      <c r="D14" s="28">
        <v>-0.41570819445081453</v>
      </c>
    </row>
    <row r="15" spans="1:4" ht="19.149999999999999" customHeight="1" x14ac:dyDescent="0.2">
      <c r="A15" s="9" t="s">
        <v>10</v>
      </c>
      <c r="B15" s="28" t="s">
        <v>2</v>
      </c>
      <c r="C15" s="28">
        <v>-2.6695955306754615</v>
      </c>
      <c r="D15" s="28">
        <v>-0.82060978152108666</v>
      </c>
    </row>
    <row r="16" spans="1:4" ht="19.149999999999999" customHeight="1" x14ac:dyDescent="0.2">
      <c r="A16" s="9" t="s">
        <v>11</v>
      </c>
      <c r="B16" s="28" t="s">
        <v>2</v>
      </c>
      <c r="C16" s="28">
        <v>0.30844746073863671</v>
      </c>
      <c r="D16" s="28">
        <v>-0.35817731390541674</v>
      </c>
    </row>
    <row r="17" spans="1:4" ht="19.149999999999999" customHeight="1" x14ac:dyDescent="0.2">
      <c r="A17" s="9" t="s">
        <v>12</v>
      </c>
      <c r="B17" s="22">
        <v>3.2811396293277397</v>
      </c>
      <c r="C17" s="22">
        <v>4.6095639408053728</v>
      </c>
      <c r="D17" s="22">
        <v>4.8448860998404886</v>
      </c>
    </row>
    <row r="18" spans="1:4" ht="19.149999999999999" customHeight="1" x14ac:dyDescent="0.2">
      <c r="A18" s="9" t="s">
        <v>13</v>
      </c>
      <c r="B18" s="22">
        <v>50.954063604240282</v>
      </c>
      <c r="C18" s="22">
        <v>49.892627057981386</v>
      </c>
      <c r="D18" s="22">
        <v>21.567164179104477</v>
      </c>
    </row>
    <row r="19" spans="1:4" ht="19.149999999999999" customHeight="1" x14ac:dyDescent="0.2">
      <c r="A19" s="11" t="s">
        <v>14</v>
      </c>
      <c r="B19" s="23">
        <v>112.85421468620149</v>
      </c>
      <c r="C19" s="23">
        <v>111.4186133686385</v>
      </c>
      <c r="D19" s="23">
        <v>106.87254252968903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1340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-0.41570819445081453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-0.82060978152108666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-0.35817731390541674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4.8448860998404886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21.567164179104477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106.87254252968903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2016-02-17T10:59:41Z</dcterms:modified>
</cp:coreProperties>
</file>