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<sst xmlns="http://schemas.openxmlformats.org/spreadsheetml/2006/main" count="40" uniqueCount="23">
  <si>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</si>
  <si>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</si>
  <si>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</si>
  <si>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</si>
  <si>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</si>
  <si>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</si>
  <si>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</si>
  <si>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</si>
  <si>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</si>
  <si>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</si>
  <si>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</si>
  <si>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</si>
  <si>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</si>
  <si>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</si>
  <si>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</si>
  <si>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</si>
  <si>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</si>
  <si>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</si>
  <si>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</si>
  <si>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</si>
  <si>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CARUNCHIO</t>
  </si>
  <si>
    <t>Carunchio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</si>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</sst>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2.3054755043227666</c:v>
                </c:pt>
                <c:pt idx="1">
                  <c:v>0.94339622641509435</c:v>
                </c:pt>
                <c:pt idx="2">
                  <c:v>0.69204152249134954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13.253012048192772</c:v>
                </c:pt>
                <c:pt idx="1">
                  <c:v>10.218978102189782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1.0380622837370241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5.5363321799307963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0.78247261345852892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1.0380622837370241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5.5363321799307963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272"/>
        <c:axId val="95048448"/>
      </c:bubbleChart>
      <c:valAx>
        <c:axId val="950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448"/>
        <c:crosses val="autoZero"/>
        <c:crossBetween val="midCat"/>
      </c:valAx>
      <c:valAx>
        <c:axId val="9504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103.009</v>
      </c>
      <c r="C13" s="23">
        <v>98.719000000000008</v>
      </c>
      <c r="D13" s="23">
        <v>98.935000000000002</v>
      </c>
    </row>
    <row r="14" spans="1:4" ht="18" customHeight="1" x14ac:dyDescent="0.2">
      <c r="A14" s="10" t="s">
        <v>10</v>
      </c>
      <c r="B14" s="23">
        <v>1356</v>
      </c>
      <c r="C14" s="23">
        <v>2956</v>
      </c>
      <c r="D14" s="23">
        <v>3343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0.34965034965034963</v>
      </c>
    </row>
    <row r="17" spans="1:4" ht="18" customHeight="1" x14ac:dyDescent="0.2">
      <c r="A17" s="10" t="s">
        <v>12</v>
      </c>
      <c r="B17" s="23">
        <v>2.3054755043227666</v>
      </c>
      <c r="C17" s="23">
        <v>0.94339622641509435</v>
      </c>
      <c r="D17" s="23">
        <v>0.69204152249134954</v>
      </c>
    </row>
    <row r="18" spans="1:4" ht="18" customHeight="1" x14ac:dyDescent="0.2">
      <c r="A18" s="10" t="s">
        <v>7</v>
      </c>
      <c r="B18" s="23">
        <v>2.3054755043227666</v>
      </c>
      <c r="C18" s="23">
        <v>0.62893081761006298</v>
      </c>
      <c r="D18" s="23">
        <v>1.0380622837370241</v>
      </c>
    </row>
    <row r="19" spans="1:4" ht="18" customHeight="1" x14ac:dyDescent="0.2">
      <c r="A19" s="10" t="s">
        <v>13</v>
      </c>
      <c r="B19" s="23">
        <v>0</v>
      </c>
      <c r="C19" s="23">
        <v>1.2804097311139564</v>
      </c>
      <c r="D19" s="23">
        <v>0.78247261345852892</v>
      </c>
    </row>
    <row r="20" spans="1:4" ht="18" customHeight="1" x14ac:dyDescent="0.2">
      <c r="A20" s="10" t="s">
        <v>14</v>
      </c>
      <c r="B20" s="23">
        <v>13.253012048192772</v>
      </c>
      <c r="C20" s="23">
        <v>10.218978102189782</v>
      </c>
      <c r="D20" s="23">
        <v>5.8139534883720927</v>
      </c>
    </row>
    <row r="21" spans="1:4" ht="18" customHeight="1" x14ac:dyDescent="0.2">
      <c r="A21" s="12" t="s">
        <v>15</v>
      </c>
      <c r="B21" s="24">
        <v>4.3227665706051877</v>
      </c>
      <c r="C21" s="24">
        <v>4.4025157232704402</v>
      </c>
      <c r="D21" s="24">
        <v>5.5363321799307963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98.935000000000002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3343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0.34965034965034963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0.69204152249134954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1.0380622837370241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0.78247261345852892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5.8139534883720927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5.5363321799307963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2016-02-16T16:03:18Z</dcterms:modified>
</cp:coreProperties>
</file>