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<sst xmlns="http://schemas.openxmlformats.org/spreadsheetml/2006/main" count="41" uniqueCount="26">
  <si>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</si>
  <si>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</si>
  <si>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</si>
  <si>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</si>
  <si>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</si>
  <si>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</si>
  <si>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</si>
  <si>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</si>
  <si>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</si>
  <si>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</si>
  <si>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</si>
  <si>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</si>
  <si>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</si>
  <si>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</si>
  <si>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</si>
  <si>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</si>
  <si>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</si>
  <si>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</si>
  <si>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</si>
  <si>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</si>
  <si>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</si>
  <si>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ABRUZZO</t>
  </si>
  <si>
    <t>CHIETI</t>
  </si>
  <si>
    <t>CARUNCHIO</t>
  </si>
  <si>
    <t>Carunchio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</si>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</sst>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105.71428571428572</c:v>
                </c:pt>
                <c:pt idx="1">
                  <c:v>172</c:v>
                </c:pt>
                <c:pt idx="2">
                  <c:v>244.11764705882354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4720"/>
        <c:axId val="65275392"/>
      </c:lineChart>
      <c:catAx>
        <c:axId val="65214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392"/>
        <c:crosses val="autoZero"/>
        <c:auto val="1"/>
        <c:lblAlgn val="ctr"/>
        <c:lblOffset val="100"/>
        <c:noMultiLvlLbl val="0"/>
      </c:catAx>
      <c:valAx>
        <c:axId val="65275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29.697766097240475</c:v>
                </c:pt>
                <c:pt idx="1">
                  <c:v>34.330484330484332</c:v>
                </c:pt>
                <c:pt idx="2">
                  <c:v>34.87972508591065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31968"/>
        <c:axId val="65363968"/>
      </c:lineChart>
      <c:catAx>
        <c:axId val="65331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auto val="1"/>
        <c:lblAlgn val="ctr"/>
        <c:lblOffset val="100"/>
        <c:noMultiLvlLbl val="0"/>
      </c:catAx>
      <c:valAx>
        <c:axId val="65363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31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Carunchio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43.369175627240139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27.062706270627064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39.534883720930232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54.30417564093657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34.619376137469843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35.174245766125168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Carunchio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43.369175627240139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27.062706270627064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867776"/>
        <c:axId val="87870080"/>
      </c:bubbleChart>
      <c:valAx>
        <c:axId val="87867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70080"/>
        <c:crosses val="autoZero"/>
        <c:crossBetween val="midCat"/>
      </c:valAx>
      <c:valAx>
        <c:axId val="87870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867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46.236559139784944</v>
      </c>
      <c r="C13" s="27">
        <v>47.928994082840234</v>
      </c>
      <c r="D13" s="27">
        <v>43.369175627240139</v>
      </c>
    </row>
    <row r="14" spans="1:4" ht="18.600000000000001" customHeight="1" x14ac:dyDescent="0.2">
      <c r="A14" s="9" t="s">
        <v>8</v>
      </c>
      <c r="B14" s="27">
        <v>13.881748071979436</v>
      </c>
      <c r="C14" s="27">
        <v>21.703296703296704</v>
      </c>
      <c r="D14" s="27">
        <v>27.062706270627064</v>
      </c>
    </row>
    <row r="15" spans="1:4" ht="18.600000000000001" customHeight="1" x14ac:dyDescent="0.2">
      <c r="A15" s="9" t="s">
        <v>9</v>
      </c>
      <c r="B15" s="27">
        <v>29.697766097240475</v>
      </c>
      <c r="C15" s="27">
        <v>34.330484330484332</v>
      </c>
      <c r="D15" s="27">
        <v>34.87972508591065</v>
      </c>
    </row>
    <row r="16" spans="1:4" ht="18.600000000000001" customHeight="1" x14ac:dyDescent="0.2">
      <c r="A16" s="9" t="s">
        <v>10</v>
      </c>
      <c r="B16" s="27">
        <v>105.71428571428572</v>
      </c>
      <c r="C16" s="27">
        <v>172</v>
      </c>
      <c r="D16" s="27">
        <v>244.11764705882354</v>
      </c>
    </row>
    <row r="17" spans="1:4" ht="18.600000000000001" customHeight="1" x14ac:dyDescent="0.2">
      <c r="A17" s="9" t="s">
        <v>6</v>
      </c>
      <c r="B17" s="27">
        <v>42.168674698795186</v>
      </c>
      <c r="C17" s="27">
        <v>36.496350364963504</v>
      </c>
      <c r="D17" s="27">
        <v>39.534883720930232</v>
      </c>
    </row>
    <row r="18" spans="1:4" ht="18.600000000000001" customHeight="1" x14ac:dyDescent="0.2">
      <c r="A18" s="9" t="s">
        <v>11</v>
      </c>
      <c r="B18" s="27">
        <v>9.7345132743362832</v>
      </c>
      <c r="C18" s="27">
        <v>3.3195020746887969</v>
      </c>
      <c r="D18" s="27">
        <v>0.98522167487684731</v>
      </c>
    </row>
    <row r="19" spans="1:4" ht="18.600000000000001" customHeight="1" x14ac:dyDescent="0.2">
      <c r="A19" s="9" t="s">
        <v>12</v>
      </c>
      <c r="B19" s="27">
        <v>52.654867256637175</v>
      </c>
      <c r="C19" s="27">
        <v>50.622406639004147</v>
      </c>
      <c r="D19" s="27">
        <v>48.275862068965516</v>
      </c>
    </row>
    <row r="20" spans="1:4" ht="18.600000000000001" customHeight="1" x14ac:dyDescent="0.2">
      <c r="A20" s="9" t="s">
        <v>13</v>
      </c>
      <c r="B20" s="27">
        <v>19.911504424778762</v>
      </c>
      <c r="C20" s="27">
        <v>25.311203319502074</v>
      </c>
      <c r="D20" s="27">
        <v>31.527093596059114</v>
      </c>
    </row>
    <row r="21" spans="1:4" ht="18.600000000000001" customHeight="1" x14ac:dyDescent="0.2">
      <c r="A21" s="9" t="s">
        <v>14</v>
      </c>
      <c r="B21" s="27">
        <v>17.699115044247787</v>
      </c>
      <c r="C21" s="27">
        <v>20.74688796680498</v>
      </c>
      <c r="D21" s="27">
        <v>19.21182266009852</v>
      </c>
    </row>
    <row r="22" spans="1:4" ht="18.600000000000001" customHeight="1" x14ac:dyDescent="0.2">
      <c r="A22" s="9" t="s">
        <v>15</v>
      </c>
      <c r="B22" s="27">
        <v>13.274336283185843</v>
      </c>
      <c r="C22" s="27">
        <v>26.141078838174277</v>
      </c>
      <c r="D22" s="27">
        <v>20.689655172413794</v>
      </c>
    </row>
    <row r="23" spans="1:4" ht="18.600000000000001" customHeight="1" x14ac:dyDescent="0.2">
      <c r="A23" s="9" t="s">
        <v>16</v>
      </c>
      <c r="B23" s="27">
        <v>59.292035398230091</v>
      </c>
      <c r="C23" s="27">
        <v>36.099585062240664</v>
      </c>
      <c r="D23" s="27">
        <v>36.453201970443352</v>
      </c>
    </row>
    <row r="24" spans="1:4" ht="18.600000000000001" customHeight="1" x14ac:dyDescent="0.2">
      <c r="A24" s="9" t="s">
        <v>17</v>
      </c>
      <c r="B24" s="27">
        <v>8.4070796460176993</v>
      </c>
      <c r="C24" s="27">
        <v>15.767634854771783</v>
      </c>
      <c r="D24" s="27">
        <v>10.83743842364532</v>
      </c>
    </row>
    <row r="25" spans="1:4" ht="18.600000000000001" customHeight="1" x14ac:dyDescent="0.2">
      <c r="A25" s="10" t="s">
        <v>18</v>
      </c>
      <c r="B25" s="28">
        <v>91.196013289036543</v>
      </c>
      <c r="C25" s="28">
        <v>81.275720164609041</v>
      </c>
      <c r="D25" s="28">
        <v>92.735972161809471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43.369175627240139</v>
      </c>
      <c r="C43" s="27">
        <v>54.30417564093657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27.062706270627064</v>
      </c>
      <c r="C44" s="27">
        <v>34.619376137469843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34.87972508591065</v>
      </c>
      <c r="C45" s="27">
        <v>44.083336190202431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244.11764705882354</v>
      </c>
      <c r="C46" s="27">
        <v>298.8671992148096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39.534883720930232</v>
      </c>
      <c r="C47" s="27">
        <v>35.174245766125168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0.98522167487684731</v>
      </c>
      <c r="C48" s="27">
        <v>5.1509882431764158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48.275862068965516</v>
      </c>
      <c r="C49" s="27">
        <v>29.197640659147829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31.527093596059114</v>
      </c>
      <c r="C50" s="27">
        <v>46.238653947389416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19.21182266009852</v>
      </c>
      <c r="C51" s="27">
        <v>19.412717150286344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20.689655172413794</v>
      </c>
      <c r="C52" s="27">
        <v>30.753385869478521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36.453201970443352</v>
      </c>
      <c r="C53" s="27">
        <v>23.299487932107134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10.83743842364532</v>
      </c>
      <c r="C54" s="27">
        <v>15.56542823870978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92.735972161809471</v>
      </c>
      <c r="C55" s="28">
        <v>139.70251009594384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2016-01-28T13:25:50Z</dcterms:modified>
</cp:coreProperties>
</file>