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<sst xmlns="http://schemas.openxmlformats.org/spreadsheetml/2006/main" count="23" uniqueCount="17">
  <si>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</si>
  <si>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</si>
  <si>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</si>
  <si>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</si>
  <si>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</si>
  <si>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</si>
  <si>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</si>
  <si>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</si>
  <si>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</si>
  <si>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</si>
  <si>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</si>
  <si>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</si>
  <si>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</si>
  <si>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</si>
  <si>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CARUNCHIO</t>
  </si>
  <si>
    <t>Carunchio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</si>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</sst>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14.716981132075471</c:v>
                </c:pt>
                <c:pt idx="1">
                  <c:v>11.397058823529411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928"/>
        <c:axId val="184047104"/>
      </c:lineChart>
      <c:catAx>
        <c:axId val="184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7104"/>
        <c:crosses val="autoZero"/>
        <c:auto val="1"/>
        <c:lblAlgn val="ctr"/>
        <c:lblOffset val="100"/>
        <c:noMultiLvlLbl val="0"/>
      </c:catAx>
      <c:valAx>
        <c:axId val="184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35.849056603773583</c:v>
                </c:pt>
                <c:pt idx="1">
                  <c:v>38.461538461538467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048"/>
        <c:axId val="185533184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auto val="1"/>
        <c:lblAlgn val="ctr"/>
        <c:lblOffset val="100"/>
        <c:noMultiLvlLbl val="0"/>
      </c:catAx>
      <c:valAx>
        <c:axId val="185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11.678832116788321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11.678832116788321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8624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valAx>
        <c:axId val="187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10.880829015544041</v>
      </c>
      <c r="C13" s="27">
        <v>4.7058823529411766</v>
      </c>
      <c r="D13" s="27">
        <v>11.678832116788321</v>
      </c>
    </row>
    <row r="14" spans="1:4" ht="19.899999999999999" customHeight="1" x14ac:dyDescent="0.2">
      <c r="A14" s="9" t="s">
        <v>9</v>
      </c>
      <c r="B14" s="27">
        <v>25</v>
      </c>
      <c r="C14" s="27">
        <v>22.549019607843139</v>
      </c>
      <c r="D14" s="27">
        <v>18.811881188118811</v>
      </c>
    </row>
    <row r="15" spans="1:4" ht="19.899999999999999" customHeight="1" x14ac:dyDescent="0.2">
      <c r="A15" s="9" t="s">
        <v>10</v>
      </c>
      <c r="B15" s="27">
        <v>14.716981132075471</v>
      </c>
      <c r="C15" s="27">
        <v>11.397058823529411</v>
      </c>
      <c r="D15" s="27">
        <v>14.705882352941178</v>
      </c>
    </row>
    <row r="16" spans="1:4" ht="19.899999999999999" customHeight="1" x14ac:dyDescent="0.2">
      <c r="A16" s="10" t="s">
        <v>11</v>
      </c>
      <c r="B16" s="28">
        <v>35.849056603773583</v>
      </c>
      <c r="C16" s="28">
        <v>38.461538461538467</v>
      </c>
      <c r="D16" s="28">
        <v>55.555555555555557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11.678832116788321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18.811881188118811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14.705882352941178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55.555555555555557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2016-04-29T11:02:28Z</dcterms:modified>
</cp:coreProperties>
</file>