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<sst xmlns="http://schemas.openxmlformats.org/spreadsheetml/2006/main" count="55" uniqueCount="26">
  <si>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</si>
  <si>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</si>
  <si>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</si>
  <si>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</si>
  <si>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</si>
  <si>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</si>
  <si>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</si>
  <si>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</si>
  <si>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</si>
  <si>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</si>
  <si>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</si>
  <si>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</si>
  <si>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</si>
  <si>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</si>
  <si>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</si>
  <si>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</si>
  <si>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</si>
  <si>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</si>
  <si>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</si>
  <si>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</si>
  <si>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</si>
  <si>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CARUNCHIO</t>
  </si>
  <si>
    <t>….</t>
  </si>
  <si>
    <t>-</t>
  </si>
  <si>
    <t>Carunchio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</si>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</sst>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544"/>
        <c:axId val="100123008"/>
      </c:lineChart>
      <c:catAx>
        <c:axId val="100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1824"/>
        <c:axId val="100382976"/>
      </c:bubbleChart>
      <c:valAx>
        <c:axId val="100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2.2831050228310499</v>
      </c>
      <c r="C13" s="30">
        <v>5.1216389244558256</v>
      </c>
      <c r="D13" s="30">
        <v>20.34428794992175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7.6923076923076925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0.64102564102564097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69.122807017543863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103.03030303030305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134.01015228426397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20.34428794992175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0.64102564102564097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69.122807017543863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103.03030303030305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134.01015228426397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2016-01-26T10:38:33Z</dcterms:modified>
</cp:coreProperties>
</file>