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<sst xmlns="http://schemas.openxmlformats.org/spreadsheetml/2006/main" count="29" uniqueCount="20">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</sst>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13.470319634703195</c:v>
                </c:pt>
                <c:pt idx="1">
                  <c:v>14.212548015364918</c:v>
                </c:pt>
                <c:pt idx="2">
                  <c:v>18.466353677621285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3.3105022831050226</c:v>
                </c:pt>
                <c:pt idx="1">
                  <c:v>3.713188220230474</c:v>
                </c:pt>
                <c:pt idx="2">
                  <c:v>3.5993740219092332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80160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50.387596899224803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50.387596899224803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9232"/>
        <c:axId val="273846272"/>
      </c:bubbleChart>
      <c:valAx>
        <c:axId val="2738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valAx>
        <c:axId val="2738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95.535714285714292</v>
      </c>
      <c r="C13" s="22">
        <v>94.763092269326691</v>
      </c>
      <c r="D13" s="22">
        <v>91.891891891891902</v>
      </c>
    </row>
    <row r="14" spans="1:4" ht="17.45" customHeight="1" x14ac:dyDescent="0.2">
      <c r="A14" s="10" t="s">
        <v>6</v>
      </c>
      <c r="B14" s="22">
        <v>3.3105022831050226</v>
      </c>
      <c r="C14" s="22">
        <v>3.713188220230474</v>
      </c>
      <c r="D14" s="22">
        <v>3.5993740219092332</v>
      </c>
    </row>
    <row r="15" spans="1:4" ht="17.45" customHeight="1" x14ac:dyDescent="0.2">
      <c r="A15" s="10" t="s">
        <v>12</v>
      </c>
      <c r="B15" s="22">
        <v>13.470319634703195</v>
      </c>
      <c r="C15" s="22">
        <v>14.212548015364918</v>
      </c>
      <c r="D15" s="22">
        <v>18.466353677621285</v>
      </c>
    </row>
    <row r="16" spans="1:4" ht="17.45" customHeight="1" x14ac:dyDescent="0.2">
      <c r="A16" s="10" t="s">
        <v>7</v>
      </c>
      <c r="B16" s="22">
        <v>41.977611940298509</v>
      </c>
      <c r="C16" s="22">
        <v>53.94736842105263</v>
      </c>
      <c r="D16" s="22">
        <v>50.387596899224803</v>
      </c>
    </row>
    <row r="17" spans="1:4" ht="17.45" customHeight="1" x14ac:dyDescent="0.2">
      <c r="A17" s="10" t="s">
        <v>8</v>
      </c>
      <c r="B17" s="22">
        <v>21.455223880597014</v>
      </c>
      <c r="C17" s="22">
        <v>17.324561403508774</v>
      </c>
      <c r="D17" s="22">
        <v>14.728682170542637</v>
      </c>
    </row>
    <row r="18" spans="1:4" ht="17.45" customHeight="1" x14ac:dyDescent="0.2">
      <c r="A18" s="10" t="s">
        <v>9</v>
      </c>
      <c r="B18" s="22">
        <v>195.65217391304347</v>
      </c>
      <c r="C18" s="22">
        <v>311.39240506329116</v>
      </c>
      <c r="D18" s="22">
        <v>342.10526315789474</v>
      </c>
    </row>
    <row r="19" spans="1:4" ht="17.45" customHeight="1" x14ac:dyDescent="0.2">
      <c r="A19" s="11" t="s">
        <v>13</v>
      </c>
      <c r="B19" s="23">
        <v>0.55172413793103448</v>
      </c>
      <c r="C19" s="23">
        <v>0.58565153733528552</v>
      </c>
      <c r="D19" s="23">
        <v>2.3090586145648313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91.891891891891902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3.5993740219092332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18.466353677621285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50.387596899224803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14.728682170542637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342.10526315789474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2.3090586145648313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2015-04-16T12:23:11Z</dcterms:modified>
</cp:coreProperties>
</file>