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<sst xmlns="http://schemas.openxmlformats.org/spreadsheetml/2006/main" count="31" uniqueCount="21">
  <si>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</si>
  <si>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</si>
  <si>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</si>
  <si>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</si>
  <si>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</si>
  <si>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</si>
  <si>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</si>
  <si>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</si>
  <si>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</si>
  <si>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</si>
  <si>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</si>
  <si>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</si>
  <si>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</si>
  <si>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</si>
  <si>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</si>
  <si>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</si>
  <si>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</si>
  <si>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</si>
  <si>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CARUNCHIO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</si>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</sst>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26.900293876498171</c:v>
                </c:pt>
                <c:pt idx="1">
                  <c:v>23.983024563407618</c:v>
                </c:pt>
                <c:pt idx="2">
                  <c:v>19.622474642788053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-1.3151669771044872</c:v>
                </c:pt>
                <c:pt idx="1">
                  <c:v>-1.141346068634741</c:v>
                </c:pt>
                <c:pt idx="2">
                  <c:v>-1.9867065968887654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-3.2112733256475234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-1.8571676684766447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-1.9867065968887654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-3.2112733256475234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-1.8571676684766447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560"/>
        <c:axId val="89937408"/>
      </c:bubbleChart>
      <c:valAx>
        <c:axId val="89922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408"/>
        <c:crosses val="autoZero"/>
        <c:crossBetween val="midCat"/>
        <c:majorUnit val="0.2"/>
        <c:minorUnit val="4.0000000000000008E-2"/>
      </c:valAx>
      <c:valAx>
        <c:axId val="8993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876</v>
      </c>
      <c r="C13" s="29">
        <v>781</v>
      </c>
      <c r="D13" s="29">
        <v>639</v>
      </c>
    </row>
    <row r="14" spans="1:4" ht="19.149999999999999" customHeight="1" x14ac:dyDescent="0.2">
      <c r="A14" s="9" t="s">
        <v>9</v>
      </c>
      <c r="B14" s="28">
        <v>-1.3151669771044872</v>
      </c>
      <c r="C14" s="28">
        <v>-1.141346068634741</v>
      </c>
      <c r="D14" s="28">
        <v>-1.9867065968887654</v>
      </c>
    </row>
    <row r="15" spans="1:4" ht="19.149999999999999" customHeight="1" x14ac:dyDescent="0.2">
      <c r="A15" s="9" t="s">
        <v>10</v>
      </c>
      <c r="B15" s="28" t="s">
        <v>2</v>
      </c>
      <c r="C15" s="28">
        <v>-3.6852226333727978</v>
      </c>
      <c r="D15" s="28">
        <v>-3.2112733256475234</v>
      </c>
    </row>
    <row r="16" spans="1:4" ht="19.149999999999999" customHeight="1" x14ac:dyDescent="0.2">
      <c r="A16" s="9" t="s">
        <v>11</v>
      </c>
      <c r="B16" s="28" t="s">
        <v>2</v>
      </c>
      <c r="C16" s="28">
        <v>-0.80375203872484757</v>
      </c>
      <c r="D16" s="28">
        <v>-1.8571676684766447</v>
      </c>
    </row>
    <row r="17" spans="1:4" ht="19.149999999999999" customHeight="1" x14ac:dyDescent="0.2">
      <c r="A17" s="9" t="s">
        <v>12</v>
      </c>
      <c r="B17" s="22">
        <v>1.1656867663451529</v>
      </c>
      <c r="C17" s="22">
        <v>0.78066004068823003</v>
      </c>
      <c r="D17" s="22">
        <v>0.79488909020288845</v>
      </c>
    </row>
    <row r="18" spans="1:4" ht="19.149999999999999" customHeight="1" x14ac:dyDescent="0.2">
      <c r="A18" s="9" t="s">
        <v>13</v>
      </c>
      <c r="B18" s="22">
        <v>3.4246575342465753</v>
      </c>
      <c r="C18" s="22">
        <v>2.1766965428937262</v>
      </c>
      <c r="D18" s="22">
        <v>2.6604068857589982</v>
      </c>
    </row>
    <row r="19" spans="1:4" ht="19.149999999999999" customHeight="1" x14ac:dyDescent="0.2">
      <c r="A19" s="11" t="s">
        <v>14</v>
      </c>
      <c r="B19" s="23">
        <v>26.900293876498171</v>
      </c>
      <c r="C19" s="23">
        <v>23.983024563407618</v>
      </c>
      <c r="D19" s="23">
        <v>19.622474642788053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-1.9867065968887654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-3.2112733256475234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-1.8571676684766447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0.79488909020288845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2.6604068857589982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19.622474642788053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2016-02-17T10:59:40Z</dcterms:modified>
</cp:coreProperties>
</file>