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<sst xmlns="http://schemas.openxmlformats.org/spreadsheetml/2006/main" count="40" uniqueCount="23">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</sst>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8.2851637764932562</c:v>
                </c:pt>
                <c:pt idx="1">
                  <c:v>3.1802120141342751</c:v>
                </c:pt>
                <c:pt idx="2">
                  <c:v>2.5547445255474455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17.168674698795179</c:v>
                </c:pt>
                <c:pt idx="1">
                  <c:v>11.83206106870229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3.1021897810218979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3.1021897810218979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102.146</v>
      </c>
      <c r="C13" s="23">
        <v>100.533</v>
      </c>
      <c r="D13" s="23">
        <v>100.098</v>
      </c>
    </row>
    <row r="14" spans="1:4" ht="18" customHeight="1" x14ac:dyDescent="0.2">
      <c r="A14" s="10" t="s">
        <v>10</v>
      </c>
      <c r="B14" s="23">
        <v>1799.5</v>
      </c>
      <c r="C14" s="23">
        <v>1344.5</v>
      </c>
      <c r="D14" s="23">
        <v>1498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0.32051282051282048</v>
      </c>
      <c r="D16" s="23">
        <v>0.3669724770642202</v>
      </c>
    </row>
    <row r="17" spans="1:4" ht="18" customHeight="1" x14ac:dyDescent="0.2">
      <c r="A17" s="10" t="s">
        <v>12</v>
      </c>
      <c r="B17" s="23">
        <v>8.2851637764932562</v>
      </c>
      <c r="C17" s="23">
        <v>3.1802120141342751</v>
      </c>
      <c r="D17" s="23">
        <v>2.5547445255474455</v>
      </c>
    </row>
    <row r="18" spans="1:4" ht="18" customHeight="1" x14ac:dyDescent="0.2">
      <c r="A18" s="10" t="s">
        <v>7</v>
      </c>
      <c r="B18" s="23">
        <v>2.1194605009633909</v>
      </c>
      <c r="C18" s="23">
        <v>1.2367491166077738</v>
      </c>
      <c r="D18" s="23">
        <v>3.1021897810218979</v>
      </c>
    </row>
    <row r="19" spans="1:4" ht="18" customHeight="1" x14ac:dyDescent="0.2">
      <c r="A19" s="10" t="s">
        <v>13</v>
      </c>
      <c r="B19" s="23">
        <v>1.3240857503152585</v>
      </c>
      <c r="C19" s="23">
        <v>0.33112582781456956</v>
      </c>
      <c r="D19" s="23">
        <v>0</v>
      </c>
    </row>
    <row r="20" spans="1:4" ht="18" customHeight="1" x14ac:dyDescent="0.2">
      <c r="A20" s="10" t="s">
        <v>14</v>
      </c>
      <c r="B20" s="23">
        <v>17.168674698795179</v>
      </c>
      <c r="C20" s="23">
        <v>11.83206106870229</v>
      </c>
      <c r="D20" s="23">
        <v>12.5</v>
      </c>
    </row>
    <row r="21" spans="1:4" ht="18" customHeight="1" x14ac:dyDescent="0.2">
      <c r="A21" s="12" t="s">
        <v>15</v>
      </c>
      <c r="B21" s="24">
        <v>2.5048169556840074</v>
      </c>
      <c r="C21" s="24">
        <v>5.6537102473498235</v>
      </c>
      <c r="D21" s="24">
        <v>5.1094890510948909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100.098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1498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0.3669724770642202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2.5547445255474455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3.1021897810218979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5.1094890510948909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2016-02-16T16:03:16Z</dcterms:modified>
</cp:coreProperties>
</file>