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<sst xmlns="http://schemas.openxmlformats.org/spreadsheetml/2006/main" count="33" uniqueCount="22">
  <si>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</si>
  <si>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</si>
  <si>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</si>
  <si>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</si>
  <si>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</si>
  <si>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</si>
  <si>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</si>
  <si>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</si>
  <si>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</si>
  <si>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</si>
  <si>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</si>
  <si>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</si>
  <si>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</si>
  <si>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</si>
  <si>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</si>
  <si>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</si>
  <si>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</si>
  <si>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</si>
  <si>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</si>
  <si>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CANOSA SANNITA</t>
  </si>
  <si>
    <t>Canosa Sannita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</si>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</sst>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57.983870967741936</c:v>
                </c:pt>
                <c:pt idx="1">
                  <c:v>56.751824817518248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37.691237830319892</c:v>
                </c:pt>
                <c:pt idx="1">
                  <c:v>50.803858520900327</c:v>
                </c:pt>
                <c:pt idx="2">
                  <c:v>58.487394957983199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128"/>
        <c:axId val="90264320"/>
      </c:lineChart>
      <c:catAx>
        <c:axId val="9025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Canosa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18.15126050420168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58.487394957983199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57.983870967741936</v>
      </c>
      <c r="C13" s="21">
        <v>56.751824817518248</v>
      </c>
      <c r="D13" s="21">
        <v>56.666666666666664</v>
      </c>
    </row>
    <row r="14" spans="1:4" ht="17.45" customHeight="1" x14ac:dyDescent="0.2">
      <c r="A14" s="10" t="s">
        <v>12</v>
      </c>
      <c r="B14" s="21">
        <v>18.387096774193548</v>
      </c>
      <c r="C14" s="21">
        <v>27.28102189781022</v>
      </c>
      <c r="D14" s="21">
        <v>27.714285714285715</v>
      </c>
    </row>
    <row r="15" spans="1:4" ht="17.45" customHeight="1" x14ac:dyDescent="0.2">
      <c r="A15" s="10" t="s">
        <v>13</v>
      </c>
      <c r="B15" s="21">
        <v>36.873156342182888</v>
      </c>
      <c r="C15" s="21">
        <v>67.193675889328063</v>
      </c>
      <c r="D15" s="21">
        <v>86.511627906976742</v>
      </c>
    </row>
    <row r="16" spans="1:4" ht="17.45" customHeight="1" x14ac:dyDescent="0.2">
      <c r="A16" s="10" t="s">
        <v>6</v>
      </c>
      <c r="B16" s="21">
        <v>67.76315789473685</v>
      </c>
      <c r="C16" s="21">
        <v>184.28571428571428</v>
      </c>
      <c r="D16" s="21">
        <v>117.97752808988764</v>
      </c>
    </row>
    <row r="17" spans="1:4" ht="17.45" customHeight="1" x14ac:dyDescent="0.2">
      <c r="A17" s="10" t="s">
        <v>7</v>
      </c>
      <c r="B17" s="21">
        <v>37.691237830319892</v>
      </c>
      <c r="C17" s="21">
        <v>50.803858520900327</v>
      </c>
      <c r="D17" s="21">
        <v>58.487394957983199</v>
      </c>
    </row>
    <row r="18" spans="1:4" ht="17.45" customHeight="1" x14ac:dyDescent="0.2">
      <c r="A18" s="10" t="s">
        <v>14</v>
      </c>
      <c r="B18" s="21">
        <v>12.100139082058414</v>
      </c>
      <c r="C18" s="21">
        <v>10.45016077170418</v>
      </c>
      <c r="D18" s="21">
        <v>11.76470588235294</v>
      </c>
    </row>
    <row r="19" spans="1:4" ht="17.45" customHeight="1" x14ac:dyDescent="0.2">
      <c r="A19" s="10" t="s">
        <v>8</v>
      </c>
      <c r="B19" s="21">
        <v>23.504867872044507</v>
      </c>
      <c r="C19" s="21">
        <v>17.684887459807076</v>
      </c>
      <c r="D19" s="21">
        <v>18.15126050420168</v>
      </c>
    </row>
    <row r="20" spans="1:4" ht="17.45" customHeight="1" x14ac:dyDescent="0.2">
      <c r="A20" s="10" t="s">
        <v>10</v>
      </c>
      <c r="B20" s="21">
        <v>75.104311543810852</v>
      </c>
      <c r="C20" s="21">
        <v>81.9935691318328</v>
      </c>
      <c r="D20" s="21">
        <v>82.016806722689068</v>
      </c>
    </row>
    <row r="21" spans="1:4" ht="17.45" customHeight="1" x14ac:dyDescent="0.2">
      <c r="A21" s="11" t="s">
        <v>9</v>
      </c>
      <c r="B21" s="22">
        <v>3.1988873435326846</v>
      </c>
      <c r="C21" s="22">
        <v>1.2861736334405145</v>
      </c>
      <c r="D21" s="22">
        <v>2.5210084033613445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56.666666666666664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27.714285714285715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86.511627906976742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117.97752808988764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58.487394957983199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11.76470588235294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18.15126050420168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82.016806722689068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2.5210084033613445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2016-01-28T17:43:33Z</dcterms:modified>
</cp:coreProperties>
</file>