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<sst xmlns="http://schemas.openxmlformats.org/spreadsheetml/2006/main" count="41" uniqueCount="26">
  <si>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</si>
  <si>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</si>
  <si>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</si>
  <si>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</si>
  <si>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</si>
  <si>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</si>
  <si>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</si>
  <si>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</si>
  <si>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</si>
  <si>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</si>
  <si>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</si>
  <si>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</si>
  <si>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</si>
  <si>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</si>
  <si>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</si>
  <si>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</si>
  <si>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</si>
  <si>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</si>
  <si>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</si>
  <si>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</si>
  <si>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</si>
  <si>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</si>
  <si>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</si>
  <si>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CANOSA SANNITA</t>
  </si>
  <si>
    <t>Canosa Sannita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</si>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</sst>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168.0672268907563</c:v>
                </c:pt>
                <c:pt idx="1">
                  <c:v>176.19047619047618</c:v>
                </c:pt>
                <c:pt idx="2">
                  <c:v>412.06896551724139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4848"/>
        <c:axId val="65180800"/>
      </c:lineChart>
      <c:catAx>
        <c:axId val="638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38.726207906295755</c:v>
                </c:pt>
                <c:pt idx="1">
                  <c:v>37.946428571428569</c:v>
                </c:pt>
                <c:pt idx="2">
                  <c:v>39.229559748427675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3699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6992"/>
        <c:crosses val="autoZero"/>
        <c:auto val="1"/>
        <c:lblAlgn val="ctr"/>
        <c:lblOffset val="100"/>
        <c:noMultiLvlLbl val="0"/>
      </c:catAx>
      <c:valAx>
        <c:axId val="6523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49.273021001615511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29.709035222052066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30.208333333333332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49.273021001615511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29.709035222052066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52.011922503725785</v>
      </c>
      <c r="C13" s="27">
        <v>50.396196513470684</v>
      </c>
      <c r="D13" s="27">
        <v>49.273021001615511</v>
      </c>
    </row>
    <row r="14" spans="1:4" ht="18.600000000000001" customHeight="1" x14ac:dyDescent="0.2">
      <c r="A14" s="9" t="s">
        <v>8</v>
      </c>
      <c r="B14" s="27">
        <v>25.899280575539567</v>
      </c>
      <c r="C14" s="27">
        <v>26.928471248246844</v>
      </c>
      <c r="D14" s="27">
        <v>29.709035222052066</v>
      </c>
    </row>
    <row r="15" spans="1:4" ht="18.600000000000001" customHeight="1" x14ac:dyDescent="0.2">
      <c r="A15" s="9" t="s">
        <v>9</v>
      </c>
      <c r="B15" s="27">
        <v>38.726207906295755</v>
      </c>
      <c r="C15" s="27">
        <v>37.946428571428569</v>
      </c>
      <c r="D15" s="27">
        <v>39.229559748427675</v>
      </c>
    </row>
    <row r="16" spans="1:4" ht="18.600000000000001" customHeight="1" x14ac:dyDescent="0.2">
      <c r="A16" s="9" t="s">
        <v>10</v>
      </c>
      <c r="B16" s="27">
        <v>168.0672268907563</v>
      </c>
      <c r="C16" s="27">
        <v>176.19047619047618</v>
      </c>
      <c r="D16" s="27">
        <v>412.06896551724139</v>
      </c>
    </row>
    <row r="17" spans="1:4" ht="18.600000000000001" customHeight="1" x14ac:dyDescent="0.2">
      <c r="A17" s="9" t="s">
        <v>6</v>
      </c>
      <c r="B17" s="27">
        <v>35.843373493975903</v>
      </c>
      <c r="C17" s="27">
        <v>40.076335877862597</v>
      </c>
      <c r="D17" s="27">
        <v>30.208333333333332</v>
      </c>
    </row>
    <row r="18" spans="1:4" ht="18.600000000000001" customHeight="1" x14ac:dyDescent="0.2">
      <c r="A18" s="9" t="s">
        <v>11</v>
      </c>
      <c r="B18" s="27">
        <v>36.672967863894144</v>
      </c>
      <c r="C18" s="27">
        <v>24.901960784313726</v>
      </c>
      <c r="D18" s="27">
        <v>20.240480961923847</v>
      </c>
    </row>
    <row r="19" spans="1:4" ht="18.600000000000001" customHeight="1" x14ac:dyDescent="0.2">
      <c r="A19" s="9" t="s">
        <v>12</v>
      </c>
      <c r="B19" s="27">
        <v>32.703213610586012</v>
      </c>
      <c r="C19" s="27">
        <v>40.196078431372548</v>
      </c>
      <c r="D19" s="27">
        <v>29.258517034068138</v>
      </c>
    </row>
    <row r="20" spans="1:4" ht="18.600000000000001" customHeight="1" x14ac:dyDescent="0.2">
      <c r="A20" s="9" t="s">
        <v>13</v>
      </c>
      <c r="B20" s="27">
        <v>17.769376181474481</v>
      </c>
      <c r="C20" s="27">
        <v>19.411764705882355</v>
      </c>
      <c r="D20" s="27">
        <v>34.468937875751507</v>
      </c>
    </row>
    <row r="21" spans="1:4" ht="18.600000000000001" customHeight="1" x14ac:dyDescent="0.2">
      <c r="A21" s="9" t="s">
        <v>14</v>
      </c>
      <c r="B21" s="27">
        <v>12.854442344045369</v>
      </c>
      <c r="C21" s="27">
        <v>15.490196078431373</v>
      </c>
      <c r="D21" s="27">
        <v>16.032064128256511</v>
      </c>
    </row>
    <row r="22" spans="1:4" ht="18.600000000000001" customHeight="1" x14ac:dyDescent="0.2">
      <c r="A22" s="9" t="s">
        <v>15</v>
      </c>
      <c r="B22" s="27">
        <v>14.366729678638942</v>
      </c>
      <c r="C22" s="27">
        <v>26.666666666666668</v>
      </c>
      <c r="D22" s="27">
        <v>21.8436873747495</v>
      </c>
    </row>
    <row r="23" spans="1:4" ht="18.600000000000001" customHeight="1" x14ac:dyDescent="0.2">
      <c r="A23" s="9" t="s">
        <v>16</v>
      </c>
      <c r="B23" s="27">
        <v>66.540642722117198</v>
      </c>
      <c r="C23" s="27">
        <v>33.725490196078432</v>
      </c>
      <c r="D23" s="27">
        <v>37.675350701402806</v>
      </c>
    </row>
    <row r="24" spans="1:4" ht="18.600000000000001" customHeight="1" x14ac:dyDescent="0.2">
      <c r="A24" s="9" t="s">
        <v>17</v>
      </c>
      <c r="B24" s="27">
        <v>4.3478260869565215</v>
      </c>
      <c r="C24" s="27">
        <v>22.156862745098039</v>
      </c>
      <c r="D24" s="27">
        <v>14.829659318637276</v>
      </c>
    </row>
    <row r="25" spans="1:4" ht="18.600000000000001" customHeight="1" x14ac:dyDescent="0.2">
      <c r="A25" s="10" t="s">
        <v>18</v>
      </c>
      <c r="B25" s="28">
        <v>99.894435228472318</v>
      </c>
      <c r="C25" s="28">
        <v>125.00664363539728</v>
      </c>
      <c r="D25" s="28">
        <v>138.57142857142858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49.273021001615511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29.709035222052066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39.229559748427675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412.06896551724139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30.208333333333332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20.240480961923847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29.258517034068138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34.468937875751507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16.032064128256511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21.8436873747495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37.675350701402806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14.829659318637276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138.57142857142858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2016-01-28T13:25:48Z</dcterms:modified>
</cp:coreProperties>
</file>