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<sst xmlns="http://schemas.openxmlformats.org/spreadsheetml/2006/main" count="23" uniqueCount="17">
  <si>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</si>
  <si>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</si>
  <si>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</si>
  <si>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</si>
  <si>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</si>
  <si>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</si>
  <si>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</si>
  <si>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</si>
  <si>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</si>
  <si>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</si>
  <si>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</si>
  <si>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</si>
  <si>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</si>
  <si>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</si>
  <si>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CANOSA SANNITA</t>
  </si>
  <si>
    <t>Canosa Sannita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</si>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</sst>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12.417218543046356</c:v>
                </c:pt>
                <c:pt idx="1">
                  <c:v>9.7345132743362832</c:v>
                </c:pt>
                <c:pt idx="2">
                  <c:v>9.6014492753623184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3776"/>
        <c:axId val="184045952"/>
      </c:lineChart>
      <c:catAx>
        <c:axId val="184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5952"/>
        <c:crosses val="autoZero"/>
        <c:auto val="1"/>
        <c:lblAlgn val="ctr"/>
        <c:lblOffset val="100"/>
        <c:noMultiLvlLbl val="0"/>
      </c:catAx>
      <c:valAx>
        <c:axId val="184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34.939759036144579</c:v>
                </c:pt>
                <c:pt idx="1">
                  <c:v>27.118644067796609</c:v>
                </c:pt>
                <c:pt idx="2">
                  <c:v>38.70967741935484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4640"/>
        <c:axId val="184079488"/>
      </c:lineChart>
      <c:catAx>
        <c:axId val="1840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488"/>
        <c:crosses val="autoZero"/>
        <c:auto val="1"/>
        <c:lblAlgn val="ctr"/>
        <c:lblOffset val="100"/>
        <c:noMultiLvlLbl val="0"/>
      </c:catAx>
      <c:valAx>
        <c:axId val="184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4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8.1325301204819276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11.818181818181818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8.1325301204819276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11.818181818181818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3936"/>
        <c:axId val="187006336"/>
      </c:bubbleChart>
      <c:valAx>
        <c:axId val="18698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6336"/>
        <c:crosses val="autoZero"/>
        <c:crossBetween val="midCat"/>
      </c:valAx>
      <c:valAx>
        <c:axId val="1870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11.868686868686869</v>
      </c>
      <c r="C13" s="27">
        <v>7.8260869565217401</v>
      </c>
      <c r="D13" s="27">
        <v>8.1325301204819276</v>
      </c>
    </row>
    <row r="14" spans="1:4" ht="19.899999999999999" customHeight="1" x14ac:dyDescent="0.2">
      <c r="A14" s="9" t="s">
        <v>9</v>
      </c>
      <c r="B14" s="27">
        <v>13.461538461538462</v>
      </c>
      <c r="C14" s="27">
        <v>12.727272727272727</v>
      </c>
      <c r="D14" s="27">
        <v>11.818181818181818</v>
      </c>
    </row>
    <row r="15" spans="1:4" ht="19.899999999999999" customHeight="1" x14ac:dyDescent="0.2">
      <c r="A15" s="9" t="s">
        <v>10</v>
      </c>
      <c r="B15" s="27">
        <v>12.417218543046356</v>
      </c>
      <c r="C15" s="27">
        <v>9.7345132743362832</v>
      </c>
      <c r="D15" s="27">
        <v>9.6014492753623184</v>
      </c>
    </row>
    <row r="16" spans="1:4" ht="19.899999999999999" customHeight="1" x14ac:dyDescent="0.2">
      <c r="A16" s="10" t="s">
        <v>11</v>
      </c>
      <c r="B16" s="28">
        <v>34.939759036144579</v>
      </c>
      <c r="C16" s="28">
        <v>27.118644067796609</v>
      </c>
      <c r="D16" s="28">
        <v>38.70967741935484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8.1325301204819276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11.818181818181818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9.6014492753623184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38.70967741935484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2016-04-29T11:02:26Z</dcterms:modified>
</cp:coreProperties>
</file>