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<sst xmlns="http://schemas.openxmlformats.org/spreadsheetml/2006/main" count="24" uniqueCount="18">
  <si>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</si>
  <si>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</si>
  <si>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</si>
  <si>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</si>
  <si>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</si>
  <si>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</si>
  <si>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</si>
  <si>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</si>
  <si>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</si>
  <si>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</si>
  <si>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</si>
  <si>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</si>
  <si>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</si>
  <si>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</si>
  <si>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</si>
  <si>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CANOSA SANNITA</t>
  </si>
  <si>
    <t>Canosa Sannita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</si>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</sst>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0.58939096267190572</c:v>
                </c:pt>
                <c:pt idx="1">
                  <c:v>0.18181818181818182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29.076620825147348</c:v>
                </c:pt>
                <c:pt idx="1">
                  <c:v>36.18181818181818</c:v>
                </c:pt>
                <c:pt idx="2">
                  <c:v>41.804788213627994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Canosa Sannita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41.804788213627994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960"/>
        <c:axId val="63986304"/>
      </c:scatterChart>
      <c:valAx>
        <c:axId val="6396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6304"/>
        <c:crosses val="autoZero"/>
        <c:crossBetween val="midCat"/>
      </c:valAx>
      <c:valAx>
        <c:axId val="6398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38.695460277427493</v>
      </c>
      <c r="C13" s="22">
        <v>41.391390728476821</v>
      </c>
      <c r="D13" s="22">
        <v>44.28</v>
      </c>
    </row>
    <row r="14" spans="1:4" ht="19.149999999999999" customHeight="1" x14ac:dyDescent="0.2">
      <c r="A14" s="9" t="s">
        <v>7</v>
      </c>
      <c r="B14" s="22">
        <v>29.076620825147348</v>
      </c>
      <c r="C14" s="22">
        <v>36.18181818181818</v>
      </c>
      <c r="D14" s="22">
        <v>41.804788213627994</v>
      </c>
    </row>
    <row r="15" spans="1:4" ht="19.149999999999999" customHeight="1" x14ac:dyDescent="0.2">
      <c r="A15" s="9" t="s">
        <v>8</v>
      </c>
      <c r="B15" s="22">
        <v>0.58939096267190572</v>
      </c>
      <c r="C15" s="22">
        <v>0.18181818181818182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0.5298013245033113</v>
      </c>
      <c r="D16" s="23">
        <v>3.8167938931297711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44.28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41.804788213627994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3.8167938931297711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2016-01-27T14:03:11Z</dcterms:modified>
</cp:coreProperties>
</file>