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<sst xmlns="http://schemas.openxmlformats.org/spreadsheetml/2006/main" count="29" uniqueCount="20">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</sst>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9.6469104665825984</c:v>
                </c:pt>
                <c:pt idx="1">
                  <c:v>13.245033112582782</c:v>
                </c:pt>
                <c:pt idx="2">
                  <c:v>15.891741845940318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136"/>
        <c:axId val="273772928"/>
      </c:lineChart>
      <c:catAx>
        <c:axId val="2737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928"/>
        <c:crosses val="autoZero"/>
        <c:auto val="1"/>
        <c:lblAlgn val="ctr"/>
        <c:lblOffset val="100"/>
        <c:noMultiLvlLbl val="0"/>
      </c:catAx>
      <c:valAx>
        <c:axId val="273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4.6027742749054221</c:v>
                </c:pt>
                <c:pt idx="1">
                  <c:v>4.0397350993377481</c:v>
                </c:pt>
                <c:pt idx="2">
                  <c:v>4.8577376821651637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6096"/>
        <c:axId val="273803904"/>
      </c:lineChart>
      <c:catAx>
        <c:axId val="273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auto val="1"/>
        <c:lblAlgn val="ctr"/>
        <c:lblOffset val="100"/>
        <c:noMultiLvlLbl val="0"/>
      </c:catAx>
      <c:valAx>
        <c:axId val="273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44.381384790011353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19.182746878547103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2.7375201288244768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44.381384790011353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19.182746878547103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560"/>
        <c:axId val="273849344"/>
      </c:bubbleChart>
      <c:valAx>
        <c:axId val="27384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9344"/>
        <c:crosses val="autoZero"/>
        <c:crossBetween val="midCat"/>
      </c:valAx>
      <c:valAx>
        <c:axId val="2738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95.079950799507998</v>
      </c>
      <c r="C13" s="22">
        <v>89.698492462311563</v>
      </c>
      <c r="D13" s="22">
        <v>94.993234100135311</v>
      </c>
    </row>
    <row r="14" spans="1:4" ht="17.45" customHeight="1" x14ac:dyDescent="0.2">
      <c r="A14" s="10" t="s">
        <v>6</v>
      </c>
      <c r="B14" s="22">
        <v>4.6027742749054221</v>
      </c>
      <c r="C14" s="22">
        <v>4.0397350993377481</v>
      </c>
      <c r="D14" s="22">
        <v>4.8577376821651637</v>
      </c>
    </row>
    <row r="15" spans="1:4" ht="17.45" customHeight="1" x14ac:dyDescent="0.2">
      <c r="A15" s="10" t="s">
        <v>12</v>
      </c>
      <c r="B15" s="22">
        <v>9.6469104665825984</v>
      </c>
      <c r="C15" s="22">
        <v>13.245033112582782</v>
      </c>
      <c r="D15" s="22">
        <v>15.891741845940318</v>
      </c>
    </row>
    <row r="16" spans="1:4" ht="17.45" customHeight="1" x14ac:dyDescent="0.2">
      <c r="A16" s="10" t="s">
        <v>7</v>
      </c>
      <c r="B16" s="22">
        <v>33.921568627450981</v>
      </c>
      <c r="C16" s="22">
        <v>44.516129032258064</v>
      </c>
      <c r="D16" s="22">
        <v>44.381384790011353</v>
      </c>
    </row>
    <row r="17" spans="1:4" ht="17.45" customHeight="1" x14ac:dyDescent="0.2">
      <c r="A17" s="10" t="s">
        <v>8</v>
      </c>
      <c r="B17" s="22">
        <v>21.568627450980394</v>
      </c>
      <c r="C17" s="22">
        <v>17.8494623655914</v>
      </c>
      <c r="D17" s="22">
        <v>19.182746878547103</v>
      </c>
    </row>
    <row r="18" spans="1:4" ht="17.45" customHeight="1" x14ac:dyDescent="0.2">
      <c r="A18" s="10" t="s">
        <v>9</v>
      </c>
      <c r="B18" s="22">
        <v>157.27272727272728</v>
      </c>
      <c r="C18" s="22">
        <v>249.39759036144576</v>
      </c>
      <c r="D18" s="22">
        <v>231.36094674556213</v>
      </c>
    </row>
    <row r="19" spans="1:4" ht="17.45" customHeight="1" x14ac:dyDescent="0.2">
      <c r="A19" s="11" t="s">
        <v>13</v>
      </c>
      <c r="B19" s="23">
        <v>0.92236740968485775</v>
      </c>
      <c r="C19" s="23">
        <v>1.4615384615384615</v>
      </c>
      <c r="D19" s="23">
        <v>2.7375201288244768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94.993234100135311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4.8577376821651637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15.891741845940318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44.381384790011353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19.182746878547103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231.36094674556213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2.7375201288244768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2015-04-16T12:23:09Z</dcterms:modified>
</cp:coreProperties>
</file>