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<sst xmlns="http://schemas.openxmlformats.org/spreadsheetml/2006/main" count="41" uniqueCount="26">
  <si>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</si>
  <si>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</si>
  <si>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</si>
  <si>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</si>
  <si>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</si>
  <si>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</si>
  <si>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</si>
  <si>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</si>
  <si>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</si>
  <si>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</si>
  <si>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</si>
  <si>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</si>
  <si>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</si>
  <si>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</si>
  <si>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</si>
  <si>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</si>
  <si>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</si>
  <si>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</si>
  <si>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</si>
  <si>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</si>
  <si>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</si>
  <si>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</si>
  <si>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</si>
  <si>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MONTEBELLO SUL SANGRO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</si>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</sst>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550</c:v>
                </c:pt>
                <c:pt idx="1">
                  <c:v>83.333333333333343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8336"/>
        <c:axId val="65212416"/>
      </c:lineChart>
      <c:catAx>
        <c:axId val="651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11.656441717791409</c:v>
                </c:pt>
                <c:pt idx="1">
                  <c:v>16.239316239316238</c:v>
                </c:pt>
                <c:pt idx="2">
                  <c:v>24.175824175824175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24.074074074074073</v>
      </c>
      <c r="C13" s="27">
        <v>34.210526315789473</v>
      </c>
      <c r="D13" s="27">
        <v>35.135135135135137</v>
      </c>
    </row>
    <row r="14" spans="1:4" ht="18.600000000000001" customHeight="1" x14ac:dyDescent="0.2">
      <c r="A14" s="9" t="s">
        <v>8</v>
      </c>
      <c r="B14" s="27">
        <v>5.5045871559633035</v>
      </c>
      <c r="C14" s="27">
        <v>7.59493670886076</v>
      </c>
      <c r="D14" s="27">
        <v>16.666666666666664</v>
      </c>
    </row>
    <row r="15" spans="1:4" ht="18.600000000000001" customHeight="1" x14ac:dyDescent="0.2">
      <c r="A15" s="9" t="s">
        <v>9</v>
      </c>
      <c r="B15" s="27">
        <v>11.656441717791409</v>
      </c>
      <c r="C15" s="27">
        <v>16.239316239316238</v>
      </c>
      <c r="D15" s="27">
        <v>24.175824175824175</v>
      </c>
    </row>
    <row r="16" spans="1:4" ht="18.600000000000001" customHeight="1" x14ac:dyDescent="0.2">
      <c r="A16" s="9" t="s">
        <v>10</v>
      </c>
      <c r="B16" s="27">
        <v>550</v>
      </c>
      <c r="C16" s="27">
        <v>83.333333333333343</v>
      </c>
      <c r="D16" s="27">
        <v>300</v>
      </c>
    </row>
    <row r="17" spans="1:4" ht="18.600000000000001" customHeight="1" x14ac:dyDescent="0.2">
      <c r="A17" s="9" t="s">
        <v>6</v>
      </c>
      <c r="B17" s="27">
        <v>11.111111111111111</v>
      </c>
      <c r="C17" s="27">
        <v>66.666666666666657</v>
      </c>
      <c r="D17" s="27">
        <v>42.857142857142854</v>
      </c>
    </row>
    <row r="18" spans="1:4" ht="18.600000000000001" customHeight="1" x14ac:dyDescent="0.2">
      <c r="A18" s="9" t="s">
        <v>11</v>
      </c>
      <c r="B18" s="27">
        <v>15.789473684210526</v>
      </c>
      <c r="C18" s="27">
        <v>21.052631578947366</v>
      </c>
      <c r="D18" s="27">
        <v>0</v>
      </c>
    </row>
    <row r="19" spans="1:4" ht="18.600000000000001" customHeight="1" x14ac:dyDescent="0.2">
      <c r="A19" s="9" t="s">
        <v>12</v>
      </c>
      <c r="B19" s="27">
        <v>10.526315789473683</v>
      </c>
      <c r="C19" s="27">
        <v>15.789473684210526</v>
      </c>
      <c r="D19" s="27">
        <v>36.363636363636367</v>
      </c>
    </row>
    <row r="20" spans="1:4" ht="18.600000000000001" customHeight="1" x14ac:dyDescent="0.2">
      <c r="A20" s="9" t="s">
        <v>13</v>
      </c>
      <c r="B20" s="27">
        <v>36.84210526315789</v>
      </c>
      <c r="C20" s="27">
        <v>36.84210526315789</v>
      </c>
      <c r="D20" s="27">
        <v>31.818181818181817</v>
      </c>
    </row>
    <row r="21" spans="1:4" ht="18.600000000000001" customHeight="1" x14ac:dyDescent="0.2">
      <c r="A21" s="9" t="s">
        <v>14</v>
      </c>
      <c r="B21" s="27">
        <v>36.84210526315789</v>
      </c>
      <c r="C21" s="27">
        <v>26.315789473684209</v>
      </c>
      <c r="D21" s="27">
        <v>31.818181818181817</v>
      </c>
    </row>
    <row r="22" spans="1:4" ht="18.600000000000001" customHeight="1" x14ac:dyDescent="0.2">
      <c r="A22" s="9" t="s">
        <v>15</v>
      </c>
      <c r="B22" s="27">
        <v>5.2631578947368416</v>
      </c>
      <c r="C22" s="27">
        <v>10.526315789473683</v>
      </c>
      <c r="D22" s="27">
        <v>4.5454545454545459</v>
      </c>
    </row>
    <row r="23" spans="1:4" ht="18.600000000000001" customHeight="1" x14ac:dyDescent="0.2">
      <c r="A23" s="9" t="s">
        <v>16</v>
      </c>
      <c r="B23" s="27">
        <v>31.578947368421051</v>
      </c>
      <c r="C23" s="27">
        <v>31.578947368421051</v>
      </c>
      <c r="D23" s="27">
        <v>31.818181818181817</v>
      </c>
    </row>
    <row r="24" spans="1:4" ht="18.600000000000001" customHeight="1" x14ac:dyDescent="0.2">
      <c r="A24" s="9" t="s">
        <v>17</v>
      </c>
      <c r="B24" s="27">
        <v>21.052631578947366</v>
      </c>
      <c r="C24" s="27">
        <v>10.526315789473683</v>
      </c>
      <c r="D24" s="27">
        <v>22.727272727272727</v>
      </c>
    </row>
    <row r="25" spans="1:4" ht="18.600000000000001" customHeight="1" x14ac:dyDescent="0.2">
      <c r="A25" s="10" t="s">
        <v>18</v>
      </c>
      <c r="B25" s="28">
        <v>18.461538461538463</v>
      </c>
      <c r="C25" s="28">
        <v>69.230769230769241</v>
      </c>
      <c r="D25" s="28">
        <v>34.61538461538462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35.135135135135137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16.666666666666664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24.175824175824175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42.857142857142854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36.363636363636367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31.818181818181817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31.818181818181817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4.5454545454545459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31.818181818181817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22.727272727272727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34.61538461538462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2016-01-28T13:25:47Z</dcterms:modified>
</cp:coreProperties>
</file>