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<sst xmlns="http://schemas.openxmlformats.org/spreadsheetml/2006/main" count="21" uniqueCount="16">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</sst>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1.707070707070707</c:v>
                </c:pt>
                <c:pt idx="1">
                  <c:v>1.6447368421052631</c:v>
                </c:pt>
                <c:pt idx="2">
                  <c:v>1.7068965517241379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6288"/>
        <c:axId val="284640768"/>
      </c:lineChart>
      <c:catAx>
        <c:axId val="284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768"/>
        <c:crosses val="autoZero"/>
        <c:auto val="1"/>
        <c:lblAlgn val="ctr"/>
        <c:lblOffset val="100"/>
        <c:noMultiLvlLbl val="0"/>
      </c:catAx>
      <c:valAx>
        <c:axId val="2846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64.646464646464651</c:v>
                </c:pt>
                <c:pt idx="1">
                  <c:v>64.473684210526315</c:v>
                </c:pt>
                <c:pt idx="2">
                  <c:v>65.517241379310349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592"/>
        <c:axId val="285680384"/>
      </c:lineChart>
      <c:catAx>
        <c:axId val="285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auto val="1"/>
        <c:lblAlgn val="ctr"/>
        <c:lblOffset val="100"/>
        <c:noMultiLvlLbl val="0"/>
      </c:catAx>
      <c:valAx>
        <c:axId val="285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1.7068965517241379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34400"/>
        <c:axId val="287120000"/>
      </c:bubbleChart>
      <c:valAx>
        <c:axId val="2857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000"/>
        <c:crosses val="autoZero"/>
        <c:crossBetween val="midCat"/>
      </c:valAx>
      <c:valAx>
        <c:axId val="2871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1.707070707070707</v>
      </c>
      <c r="C13" s="27">
        <v>1.6447368421052631</v>
      </c>
      <c r="D13" s="27">
        <v>1.7068965517241379</v>
      </c>
    </row>
    <row r="14" spans="1:4" ht="21.6" customHeight="1" x14ac:dyDescent="0.2">
      <c r="A14" s="8" t="s">
        <v>5</v>
      </c>
      <c r="B14" s="27">
        <v>64.646464646464651</v>
      </c>
      <c r="C14" s="27">
        <v>64.473684210526315</v>
      </c>
      <c r="D14" s="27">
        <v>65.517241379310349</v>
      </c>
    </row>
    <row r="15" spans="1:4" ht="21.6" customHeight="1" x14ac:dyDescent="0.2">
      <c r="A15" s="9" t="s">
        <v>6</v>
      </c>
      <c r="B15" s="28">
        <v>0</v>
      </c>
      <c r="C15" s="28">
        <v>1.3157894736842104</v>
      </c>
      <c r="D15" s="28">
        <v>1.7241379310344827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1.7068965517241379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65.517241379310349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1.7241379310344827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2015-04-17T09:15:40Z</dcterms:modified>
</cp:coreProperties>
</file>