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<sst xmlns="http://schemas.openxmlformats.org/spreadsheetml/2006/main" count="31" uniqueCount="21">
  <si>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</si>
  <si>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</si>
  <si>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</si>
  <si>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</si>
  <si>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</si>
  <si>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</si>
  <si>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</si>
  <si>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</si>
  <si>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</si>
  <si>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</si>
  <si>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</si>
  <si>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</si>
  <si>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</si>
  <si>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</si>
  <si>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</si>
  <si>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</si>
  <si>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</si>
  <si>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</si>
  <si>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MONTEBELLO SUL SANGRO</t>
  </si>
  <si>
    <t>Montebello sul Sangro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</si>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</sst>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31.400966183574873</c:v>
                </c:pt>
                <c:pt idx="1">
                  <c:v>23.225566703827571</c:v>
                </c:pt>
                <c:pt idx="2">
                  <c:v>18.394648829431436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04384"/>
        <c:axId val="45535232"/>
      </c:lineChart>
      <c:catAx>
        <c:axId val="4550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0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-1.4712295262298669</c:v>
                </c:pt>
                <c:pt idx="1">
                  <c:v>-2.9708267707877711</c:v>
                </c:pt>
                <c:pt idx="2">
                  <c:v>-2.3049592997811175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976"/>
        <c:axId val="45648896"/>
      </c:lineChart>
      <c:catAx>
        <c:axId val="456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896"/>
        <c:crosses val="autoZero"/>
        <c:auto val="1"/>
        <c:lblAlgn val="ctr"/>
        <c:lblOffset val="100"/>
        <c:noMultiLvlLbl val="0"/>
      </c:catAx>
      <c:valAx>
        <c:axId val="4564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Montebello sul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-2.481827703981776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-2.3049592997811175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Montebello sul Sangro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-2.481827703981776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28384"/>
        <c:axId val="90130688"/>
      </c:bubbleChart>
      <c:valAx>
        <c:axId val="901283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30688"/>
        <c:crosses val="autoZero"/>
        <c:crossBetween val="midCat"/>
        <c:majorUnit val="0.2"/>
        <c:minorUnit val="4.0000000000000008E-2"/>
      </c:valAx>
      <c:valAx>
        <c:axId val="9013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283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169</v>
      </c>
      <c r="C13" s="29">
        <v>125</v>
      </c>
      <c r="D13" s="29">
        <v>99</v>
      </c>
    </row>
    <row r="14" spans="1:4" ht="19.149999999999999" customHeight="1" x14ac:dyDescent="0.2">
      <c r="A14" s="9" t="s">
        <v>9</v>
      </c>
      <c r="B14" s="28">
        <v>-1.4712295262298669</v>
      </c>
      <c r="C14" s="28">
        <v>-2.9708267707877711</v>
      </c>
      <c r="D14" s="28">
        <v>-2.3049592997811175</v>
      </c>
    </row>
    <row r="15" spans="1:4" ht="19.149999999999999" customHeight="1" x14ac:dyDescent="0.2">
      <c r="A15" s="9" t="s">
        <v>10</v>
      </c>
      <c r="B15" s="28" t="s">
        <v>2</v>
      </c>
      <c r="C15" s="28">
        <v>2.9186008964760646</v>
      </c>
      <c r="D15" s="28">
        <v>0</v>
      </c>
    </row>
    <row r="16" spans="1:4" ht="19.149999999999999" customHeight="1" x14ac:dyDescent="0.2">
      <c r="A16" s="9" t="s">
        <v>11</v>
      </c>
      <c r="B16" s="28" t="s">
        <v>2</v>
      </c>
      <c r="C16" s="28">
        <v>-3.2613938206185966</v>
      </c>
      <c r="D16" s="28">
        <v>-2.481827703981776</v>
      </c>
    </row>
    <row r="17" spans="1:4" ht="19.149999999999999" customHeight="1" x14ac:dyDescent="0.2">
      <c r="A17" s="9" t="s">
        <v>12</v>
      </c>
      <c r="B17" s="22">
        <v>2.0598122017837235</v>
      </c>
      <c r="C17" s="22">
        <v>1.0953804089557784</v>
      </c>
      <c r="D17" s="22">
        <v>1.0949668820494241</v>
      </c>
    </row>
    <row r="18" spans="1:4" ht="19.149999999999999" customHeight="1" x14ac:dyDescent="0.2">
      <c r="A18" s="9" t="s">
        <v>13</v>
      </c>
      <c r="B18" s="22">
        <v>2.9585798816568047</v>
      </c>
      <c r="C18" s="22">
        <v>5.6000000000000005</v>
      </c>
      <c r="D18" s="22">
        <v>7.0707070707070701</v>
      </c>
    </row>
    <row r="19" spans="1:4" ht="19.149999999999999" customHeight="1" x14ac:dyDescent="0.2">
      <c r="A19" s="11" t="s">
        <v>14</v>
      </c>
      <c r="B19" s="23">
        <v>31.400966183574873</v>
      </c>
      <c r="C19" s="23">
        <v>23.225566703827571</v>
      </c>
      <c r="D19" s="23">
        <v>18.394648829431436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99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-2.3049592997811175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0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-2.481827703981776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1.0949668820494241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7.0707070707070701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18.394648829431436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2016-02-17T10:59:37Z</dcterms:modified>
</cp:coreProperties>
</file>