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<sst xmlns="http://schemas.openxmlformats.org/spreadsheetml/2006/main" count="33" uniqueCount="22">
  <si>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</si>
  <si>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</si>
  <si>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</si>
  <si>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</si>
  <si>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</si>
  <si>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</si>
  <si>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</si>
  <si>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</si>
  <si>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</si>
  <si>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</si>
  <si>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</si>
  <si>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</si>
  <si>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</si>
  <si>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</si>
  <si>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</si>
  <si>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</si>
  <si>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</si>
  <si>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</si>
  <si>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</si>
  <si>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BUCCHIANICO</t>
  </si>
  <si>
    <t>Bucchianico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</si>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</sst>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62.34693877551021</c:v>
                </c:pt>
                <c:pt idx="1">
                  <c:v>60.858521717043438</c:v>
                </c:pt>
                <c:pt idx="2">
                  <c:v>61.164813919768001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48.567921440261863</c:v>
                </c:pt>
                <c:pt idx="1">
                  <c:v>63.939899833055094</c:v>
                </c:pt>
                <c:pt idx="2">
                  <c:v>72.263927301461877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02624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624"/>
        <c:crosses val="autoZero"/>
        <c:auto val="1"/>
        <c:lblAlgn val="ctr"/>
        <c:lblOffset val="100"/>
        <c:noMultiLvlLbl val="0"/>
      </c:catAx>
      <c:valAx>
        <c:axId val="898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10.786250493875938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9.4824180165942309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72.263927301461877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62.34693877551021</v>
      </c>
      <c r="C13" s="21">
        <v>60.858521717043438</v>
      </c>
      <c r="D13" s="21">
        <v>61.164813919768001</v>
      </c>
    </row>
    <row r="14" spans="1:4" ht="17.45" customHeight="1" x14ac:dyDescent="0.2">
      <c r="A14" s="10" t="s">
        <v>12</v>
      </c>
      <c r="B14" s="21">
        <v>31.632653061224492</v>
      </c>
      <c r="C14" s="21">
        <v>36.499872999745996</v>
      </c>
      <c r="D14" s="21">
        <v>39.995166747220878</v>
      </c>
    </row>
    <row r="15" spans="1:4" ht="17.45" customHeight="1" x14ac:dyDescent="0.2">
      <c r="A15" s="10" t="s">
        <v>13</v>
      </c>
      <c r="B15" s="21">
        <v>114.38746438746439</v>
      </c>
      <c r="C15" s="21">
        <v>171.45454545454547</v>
      </c>
      <c r="D15" s="21">
        <v>251.59914712153517</v>
      </c>
    </row>
    <row r="16" spans="1:4" ht="17.45" customHeight="1" x14ac:dyDescent="0.2">
      <c r="A16" s="10" t="s">
        <v>6</v>
      </c>
      <c r="B16" s="21">
        <v>87.051792828685265</v>
      </c>
      <c r="C16" s="21">
        <v>120.78239608801955</v>
      </c>
      <c r="D16" s="21">
        <v>116.70761670761671</v>
      </c>
    </row>
    <row r="17" spans="1:4" ht="17.45" customHeight="1" x14ac:dyDescent="0.2">
      <c r="A17" s="10" t="s">
        <v>7</v>
      </c>
      <c r="B17" s="21">
        <v>48.567921440261863</v>
      </c>
      <c r="C17" s="21">
        <v>63.939899833055094</v>
      </c>
      <c r="D17" s="21">
        <v>72.263927301461877</v>
      </c>
    </row>
    <row r="18" spans="1:4" ht="17.45" customHeight="1" x14ac:dyDescent="0.2">
      <c r="A18" s="10" t="s">
        <v>14</v>
      </c>
      <c r="B18" s="21">
        <v>11.497545008183305</v>
      </c>
      <c r="C18" s="21">
        <v>11.519198664440735</v>
      </c>
      <c r="D18" s="21">
        <v>10.786250493875938</v>
      </c>
    </row>
    <row r="19" spans="1:4" ht="17.45" customHeight="1" x14ac:dyDescent="0.2">
      <c r="A19" s="10" t="s">
        <v>8</v>
      </c>
      <c r="B19" s="21">
        <v>12.60229132569558</v>
      </c>
      <c r="C19" s="21">
        <v>13.397328881469114</v>
      </c>
      <c r="D19" s="21">
        <v>9.4824180165942309</v>
      </c>
    </row>
    <row r="20" spans="1:4" ht="17.45" customHeight="1" x14ac:dyDescent="0.2">
      <c r="A20" s="10" t="s">
        <v>10</v>
      </c>
      <c r="B20" s="21">
        <v>83.715220949263497</v>
      </c>
      <c r="C20" s="21">
        <v>87.813021702838071</v>
      </c>
      <c r="D20" s="21">
        <v>90.12248123271435</v>
      </c>
    </row>
    <row r="21" spans="1:4" ht="17.45" customHeight="1" x14ac:dyDescent="0.2">
      <c r="A21" s="11" t="s">
        <v>9</v>
      </c>
      <c r="B21" s="22">
        <v>0.85924713584288048</v>
      </c>
      <c r="C21" s="22">
        <v>1.4607679465776295</v>
      </c>
      <c r="D21" s="22">
        <v>1.6989332279731331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61.164813919768001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39.995166747220878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251.59914712153517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116.70761670761671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72.263927301461877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10.786250493875938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9.4824180165942309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90.12248123271435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1.6989332279731331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2016-01-28T17:43:31Z</dcterms:modified>
</cp:coreProperties>
</file>