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<sst xmlns="http://schemas.openxmlformats.org/spreadsheetml/2006/main" count="41" uniqueCount="26">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</sst>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108.33333333333333</c:v>
                </c:pt>
                <c:pt idx="1">
                  <c:v>157.60598503740647</c:v>
                </c:pt>
                <c:pt idx="2">
                  <c:v>250.28901734104045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40.933165195460276</c:v>
                </c:pt>
                <c:pt idx="1">
                  <c:v>41.405328931855692</c:v>
                </c:pt>
                <c:pt idx="2">
                  <c:v>45.391960914945592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57.19489981785064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34.156913740788902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39.907727797001151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57.19489981785064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34.156913740788902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57.38903394255874</v>
      </c>
      <c r="C13" s="27">
        <v>54.873294346978561</v>
      </c>
      <c r="D13" s="27">
        <v>57.19489981785064</v>
      </c>
    </row>
    <row r="14" spans="1:4" ht="18.600000000000001" customHeight="1" x14ac:dyDescent="0.2">
      <c r="A14" s="9" t="s">
        <v>8</v>
      </c>
      <c r="B14" s="27">
        <v>25.560975609756099</v>
      </c>
      <c r="C14" s="27">
        <v>28.780264961169483</v>
      </c>
      <c r="D14" s="27">
        <v>34.156913740788902</v>
      </c>
    </row>
    <row r="15" spans="1:4" ht="18.600000000000001" customHeight="1" x14ac:dyDescent="0.2">
      <c r="A15" s="9" t="s">
        <v>9</v>
      </c>
      <c r="B15" s="27">
        <v>40.933165195460276</v>
      </c>
      <c r="C15" s="27">
        <v>41.405328931855692</v>
      </c>
      <c r="D15" s="27">
        <v>45.391960914945592</v>
      </c>
    </row>
    <row r="16" spans="1:4" ht="18.600000000000001" customHeight="1" x14ac:dyDescent="0.2">
      <c r="A16" s="9" t="s">
        <v>10</v>
      </c>
      <c r="B16" s="27">
        <v>108.33333333333333</v>
      </c>
      <c r="C16" s="27">
        <v>157.60598503740647</v>
      </c>
      <c r="D16" s="27">
        <v>250.28901734104045</v>
      </c>
    </row>
    <row r="17" spans="1:4" ht="18.600000000000001" customHeight="1" x14ac:dyDescent="0.2">
      <c r="A17" s="9" t="s">
        <v>6</v>
      </c>
      <c r="B17" s="27">
        <v>43.678160919540232</v>
      </c>
      <c r="C17" s="27">
        <v>40.835030549898164</v>
      </c>
      <c r="D17" s="27">
        <v>39.907727797001151</v>
      </c>
    </row>
    <row r="18" spans="1:4" ht="18.600000000000001" customHeight="1" x14ac:dyDescent="0.2">
      <c r="A18" s="9" t="s">
        <v>11</v>
      </c>
      <c r="B18" s="27">
        <v>20.147874306839185</v>
      </c>
      <c r="C18" s="27">
        <v>11.674259681093394</v>
      </c>
      <c r="D18" s="27">
        <v>6.9471624266144811</v>
      </c>
    </row>
    <row r="19" spans="1:4" ht="18.600000000000001" customHeight="1" x14ac:dyDescent="0.2">
      <c r="A19" s="9" t="s">
        <v>12</v>
      </c>
      <c r="B19" s="27">
        <v>34.195933456561924</v>
      </c>
      <c r="C19" s="27">
        <v>35.250569476082006</v>
      </c>
      <c r="D19" s="27">
        <v>29.598825831702548</v>
      </c>
    </row>
    <row r="20" spans="1:4" ht="18.600000000000001" customHeight="1" x14ac:dyDescent="0.2">
      <c r="A20" s="9" t="s">
        <v>13</v>
      </c>
      <c r="B20" s="27">
        <v>28.096118299445472</v>
      </c>
      <c r="C20" s="27">
        <v>34.453302961275625</v>
      </c>
      <c r="D20" s="27">
        <v>44.618395303326807</v>
      </c>
    </row>
    <row r="21" spans="1:4" ht="18.600000000000001" customHeight="1" x14ac:dyDescent="0.2">
      <c r="A21" s="9" t="s">
        <v>14</v>
      </c>
      <c r="B21" s="27">
        <v>17.560073937153419</v>
      </c>
      <c r="C21" s="27">
        <v>18.621867881548976</v>
      </c>
      <c r="D21" s="27">
        <v>18.835616438356166</v>
      </c>
    </row>
    <row r="22" spans="1:4" ht="18.600000000000001" customHeight="1" x14ac:dyDescent="0.2">
      <c r="A22" s="9" t="s">
        <v>15</v>
      </c>
      <c r="B22" s="27">
        <v>10.04313000616143</v>
      </c>
      <c r="C22" s="27">
        <v>25.512528473804103</v>
      </c>
      <c r="D22" s="27">
        <v>25.978473581213308</v>
      </c>
    </row>
    <row r="23" spans="1:4" ht="18.600000000000001" customHeight="1" x14ac:dyDescent="0.2">
      <c r="A23" s="9" t="s">
        <v>16</v>
      </c>
      <c r="B23" s="27">
        <v>58.841651263093041</v>
      </c>
      <c r="C23" s="27">
        <v>32.972665148063776</v>
      </c>
      <c r="D23" s="27">
        <v>28.131115459882583</v>
      </c>
    </row>
    <row r="24" spans="1:4" ht="18.600000000000001" customHeight="1" x14ac:dyDescent="0.2">
      <c r="A24" s="9" t="s">
        <v>17</v>
      </c>
      <c r="B24" s="27">
        <v>11.706715958102281</v>
      </c>
      <c r="C24" s="27">
        <v>19.134396355353076</v>
      </c>
      <c r="D24" s="27">
        <v>19.031311154598825</v>
      </c>
    </row>
    <row r="25" spans="1:4" ht="18.600000000000001" customHeight="1" x14ac:dyDescent="0.2">
      <c r="A25" s="10" t="s">
        <v>18</v>
      </c>
      <c r="B25" s="28">
        <v>88.415770735973581</v>
      </c>
      <c r="C25" s="28">
        <v>101.37225691858134</v>
      </c>
      <c r="D25" s="28">
        <v>121.01910828025477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57.19489981785064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34.156913740788902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45.391960914945592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250.28901734104045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39.907727797001151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6.9471624266144811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29.598825831702548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44.618395303326807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18.835616438356166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25.978473581213308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28.131115459882583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19.031311154598825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121.01910828025477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2016-01-28T13:25:46Z</dcterms:modified>
</cp:coreProperties>
</file>