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<sst xmlns="http://schemas.openxmlformats.org/spreadsheetml/2006/main" count="40" uniqueCount="25">
  <si>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</si>
  <si>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</si>
  <si>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</si>
  <si>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</si>
  <si>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</si>
  <si>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</si>
  <si>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</si>
  <si>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</si>
  <si>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</si>
  <si>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</si>
  <si>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</si>
  <si>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</si>
  <si>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</si>
  <si>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</si>
  <si>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</si>
  <si>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</si>
  <si>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</si>
  <si>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</si>
  <si>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</si>
  <si>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</si>
  <si>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</si>
  <si>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CHIETI</t>
  </si>
  <si>
    <t>BUCCHIANICO</t>
  </si>
  <si>
    <t>Bucchianico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</si>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</sst>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87.372708757637469</c:v>
                </c:pt>
                <c:pt idx="1">
                  <c:v>85.553470919324582</c:v>
                </c:pt>
                <c:pt idx="2">
                  <c:v>81.773667029379766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109.11269517990496</c:v>
                </c:pt>
                <c:pt idx="1">
                  <c:v>105.49468417761101</c:v>
                </c:pt>
                <c:pt idx="2">
                  <c:v>113.28944504896627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Bucchianico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81.773667029379766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113.28944504896627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8.5714285714285712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Bucchianico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81.773667029379766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113.28944504896627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87.372708757637469</v>
      </c>
      <c r="C13" s="22">
        <v>85.553470919324582</v>
      </c>
      <c r="D13" s="22">
        <v>81.773667029379766</v>
      </c>
    </row>
    <row r="14" spans="1:4" ht="19.149999999999999" customHeight="1" x14ac:dyDescent="0.2">
      <c r="A14" s="11" t="s">
        <v>7</v>
      </c>
      <c r="B14" s="22">
        <v>109.11269517990496</v>
      </c>
      <c r="C14" s="22">
        <v>105.49468417761101</v>
      </c>
      <c r="D14" s="22">
        <v>113.28944504896627</v>
      </c>
    </row>
    <row r="15" spans="1:4" ht="19.149999999999999" customHeight="1" x14ac:dyDescent="0.2">
      <c r="A15" s="11" t="s">
        <v>8</v>
      </c>
      <c r="B15" s="22" t="s">
        <v>17</v>
      </c>
      <c r="C15" s="22">
        <v>0.49658597144630662</v>
      </c>
      <c r="D15" s="22">
        <v>8.5714285714285712</v>
      </c>
    </row>
    <row r="16" spans="1:4" ht="19.149999999999999" customHeight="1" x14ac:dyDescent="0.2">
      <c r="A16" s="11" t="s">
        <v>10</v>
      </c>
      <c r="B16" s="22">
        <v>22.998296422487225</v>
      </c>
      <c r="C16" s="22">
        <v>21.915820029027579</v>
      </c>
      <c r="D16" s="22">
        <v>26.513317191283292</v>
      </c>
    </row>
    <row r="17" spans="1:4" ht="19.149999999999999" customHeight="1" x14ac:dyDescent="0.2">
      <c r="A17" s="11" t="s">
        <v>11</v>
      </c>
      <c r="B17" s="22">
        <v>15.339966832504146</v>
      </c>
      <c r="C17" s="22">
        <v>21.115241635687731</v>
      </c>
      <c r="D17" s="22">
        <v>21.791613722998729</v>
      </c>
    </row>
    <row r="18" spans="1:4" ht="19.149999999999999" customHeight="1" x14ac:dyDescent="0.2">
      <c r="A18" s="11" t="s">
        <v>12</v>
      </c>
      <c r="B18" s="22">
        <v>16.053215077605273</v>
      </c>
      <c r="C18" s="22">
        <v>22.361344537815057</v>
      </c>
      <c r="D18" s="22">
        <v>28.561007957559696</v>
      </c>
    </row>
    <row r="19" spans="1:4" ht="19.149999999999999" customHeight="1" x14ac:dyDescent="0.2">
      <c r="A19" s="11" t="s">
        <v>13</v>
      </c>
      <c r="B19" s="22">
        <v>91.004752206381539</v>
      </c>
      <c r="C19" s="22">
        <v>99.108818011257043</v>
      </c>
      <c r="D19" s="22">
        <v>99.551142546245913</v>
      </c>
    </row>
    <row r="20" spans="1:4" ht="19.149999999999999" customHeight="1" x14ac:dyDescent="0.2">
      <c r="A20" s="11" t="s">
        <v>15</v>
      </c>
      <c r="B20" s="22" t="s">
        <v>17</v>
      </c>
      <c r="C20" s="22">
        <v>77.113795295613471</v>
      </c>
      <c r="D20" s="22">
        <v>92.651561543172079</v>
      </c>
    </row>
    <row r="21" spans="1:4" ht="19.149999999999999" customHeight="1" x14ac:dyDescent="0.2">
      <c r="A21" s="11" t="s">
        <v>16</v>
      </c>
      <c r="B21" s="22" t="s">
        <v>17</v>
      </c>
      <c r="C21" s="22">
        <v>2.2886204704386524</v>
      </c>
      <c r="D21" s="22">
        <v>0.36742192284139619</v>
      </c>
    </row>
    <row r="22" spans="1:4" ht="19.149999999999999" customHeight="1" x14ac:dyDescent="0.2">
      <c r="A22" s="11" t="s">
        <v>6</v>
      </c>
      <c r="B22" s="22">
        <v>22.810590631364562</v>
      </c>
      <c r="C22" s="22">
        <v>17.761100687929957</v>
      </c>
      <c r="D22" s="22">
        <v>5.122615803814714</v>
      </c>
    </row>
    <row r="23" spans="1:4" ht="19.149999999999999" customHeight="1" x14ac:dyDescent="0.2">
      <c r="A23" s="12" t="s">
        <v>14</v>
      </c>
      <c r="B23" s="23">
        <v>20.785219399538107</v>
      </c>
      <c r="C23" s="23">
        <v>4.3999999999999995</v>
      </c>
      <c r="D23" s="23">
        <v>13.056680161943321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81.773667029379766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113.28944504896627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8.5714285714285712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26.513317191283292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21.791613722998729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28.561007957559696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99.551142546245913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92.651561543172079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0.36742192284139619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5.122615803814714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13.056680161943321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2016-01-27T10:02:56Z</dcterms:modified>
</cp:coreProperties>
</file>