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<sst xmlns="http://schemas.openxmlformats.org/spreadsheetml/2006/main" count="23" uniqueCount="17">
  <si>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</si>
  <si>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</si>
  <si>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</si>
  <si>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</si>
  <si>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</si>
  <si>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</si>
  <si>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</si>
  <si>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</si>
  <si>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</si>
  <si>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</si>
  <si>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</si>
  <si>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</si>
  <si>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</si>
  <si>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</si>
  <si>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BUCCHIANICO</t>
  </si>
  <si>
    <t>Bucchianico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</si>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</sst>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3.1746031746031744</c:v>
                </c:pt>
                <c:pt idx="1">
                  <c:v>2.6720647773279356</c:v>
                </c:pt>
                <c:pt idx="2">
                  <c:v>3.5897435897435894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984"/>
        <c:axId val="59676160"/>
      </c:lineChart>
      <c:catAx>
        <c:axId val="5967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auto val="1"/>
        <c:lblAlgn val="ctr"/>
        <c:lblOffset val="100"/>
        <c:noMultiLvlLbl val="0"/>
      </c:catAx>
      <c:valAx>
        <c:axId val="596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13.626373626373626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3.5897435897435894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3.36996336996337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13.626373626373626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3.5897435897435894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11.904761904761903</c:v>
                </c:pt>
                <c:pt idx="1">
                  <c:v>13.036437246963562</c:v>
                </c:pt>
                <c:pt idx="2">
                  <c:v>13.626373626373626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0592"/>
        <c:axId val="89166208"/>
      </c:lineChart>
      <c:catAx>
        <c:axId val="891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auto val="1"/>
        <c:lblAlgn val="ctr"/>
        <c:lblOffset val="100"/>
        <c:noMultiLvlLbl val="0"/>
      </c:catAx>
      <c:valAx>
        <c:axId val="891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14.576271186440678</v>
      </c>
      <c r="C13" s="28">
        <v>17.529880478087652</v>
      </c>
      <c r="D13" s="28">
        <v>20.036934441366576</v>
      </c>
    </row>
    <row r="14" spans="1:4" ht="19.899999999999999" customHeight="1" x14ac:dyDescent="0.2">
      <c r="A14" s="9" t="s">
        <v>8</v>
      </c>
      <c r="B14" s="28">
        <v>2.4691358024691357</v>
      </c>
      <c r="C14" s="28">
        <v>2.0242914979757085</v>
      </c>
      <c r="D14" s="28">
        <v>3.36996336996337</v>
      </c>
    </row>
    <row r="15" spans="1:4" ht="19.899999999999999" customHeight="1" x14ac:dyDescent="0.2">
      <c r="A15" s="9" t="s">
        <v>9</v>
      </c>
      <c r="B15" s="28">
        <v>11.904761904761903</v>
      </c>
      <c r="C15" s="28">
        <v>13.036437246963562</v>
      </c>
      <c r="D15" s="28">
        <v>13.626373626373626</v>
      </c>
    </row>
    <row r="16" spans="1:4" ht="19.899999999999999" customHeight="1" x14ac:dyDescent="0.2">
      <c r="A16" s="10" t="s">
        <v>7</v>
      </c>
      <c r="B16" s="29">
        <v>3.1746031746031744</v>
      </c>
      <c r="C16" s="29">
        <v>2.6720647773279356</v>
      </c>
      <c r="D16" s="29">
        <v>3.5897435897435894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20.036934441366576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3.36996336996337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13.626373626373626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3.5897435897435894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2016-01-26T16:32:36Z</dcterms:modified>
</cp:coreProperties>
</file>