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<sst xmlns="http://schemas.openxmlformats.org/spreadsheetml/2006/main" count="31" uniqueCount="21">
  <si>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</si>
  <si>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</si>
  <si>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</si>
  <si>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</si>
  <si>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</si>
  <si>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</si>
  <si>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</si>
  <si>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</si>
  <si>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</si>
  <si>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</si>
  <si>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</si>
  <si>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</si>
  <si>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</si>
  <si>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</si>
  <si>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</si>
  <si>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</si>
  <si>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</si>
  <si>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</si>
  <si>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BUCCHIANICO</t>
  </si>
  <si>
    <t>Bucchianico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</si>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</sst>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126.18801883497339</c:v>
                </c:pt>
                <c:pt idx="1">
                  <c:v>129.75962561157201</c:v>
                </c:pt>
                <c:pt idx="2">
                  <c:v>137.11293368103975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0.95807850649016757</c:v>
                </c:pt>
                <c:pt idx="1">
                  <c:v>0.27949684055956769</c:v>
                </c:pt>
                <c:pt idx="2">
                  <c:v>0.55273411493710345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0.25421491959367604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0.60124779029655517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0.55273411493710345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0.25421491959367604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0.60124779029655517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89985408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4805</v>
      </c>
      <c r="C13" s="29">
        <v>4941</v>
      </c>
      <c r="D13" s="29">
        <v>5221</v>
      </c>
    </row>
    <row r="14" spans="1:4" ht="19.149999999999999" customHeight="1" x14ac:dyDescent="0.2">
      <c r="A14" s="9" t="s">
        <v>9</v>
      </c>
      <c r="B14" s="28">
        <v>0.95807850649016757</v>
      </c>
      <c r="C14" s="28">
        <v>0.27949684055956769</v>
      </c>
      <c r="D14" s="28">
        <v>0.55273411493710345</v>
      </c>
    </row>
    <row r="15" spans="1:4" ht="19.149999999999999" customHeight="1" x14ac:dyDescent="0.2">
      <c r="A15" s="9" t="s">
        <v>10</v>
      </c>
      <c r="B15" s="28" t="s">
        <v>2</v>
      </c>
      <c r="C15" s="28">
        <v>-1.806695543808734</v>
      </c>
      <c r="D15" s="28">
        <v>0.25421491959367604</v>
      </c>
    </row>
    <row r="16" spans="1:4" ht="19.149999999999999" customHeight="1" x14ac:dyDescent="0.2">
      <c r="A16" s="9" t="s">
        <v>11</v>
      </c>
      <c r="B16" s="28" t="s">
        <v>2</v>
      </c>
      <c r="C16" s="28">
        <v>0.67520163119969556</v>
      </c>
      <c r="D16" s="28">
        <v>0.60124779029655517</v>
      </c>
    </row>
    <row r="17" spans="1:4" ht="19.149999999999999" customHeight="1" x14ac:dyDescent="0.2">
      <c r="A17" s="9" t="s">
        <v>12</v>
      </c>
      <c r="B17" s="22">
        <v>0.81118248309395713</v>
      </c>
      <c r="C17" s="22">
        <v>1.8939909212907156</v>
      </c>
      <c r="D17" s="22">
        <v>2.1085731308043205</v>
      </c>
    </row>
    <row r="18" spans="1:4" ht="19.149999999999999" customHeight="1" x14ac:dyDescent="0.2">
      <c r="A18" s="9" t="s">
        <v>13</v>
      </c>
      <c r="B18" s="22">
        <v>70.697190426638926</v>
      </c>
      <c r="C18" s="22">
        <v>67.375025298522559</v>
      </c>
      <c r="D18" s="22">
        <v>67.40088105726872</v>
      </c>
    </row>
    <row r="19" spans="1:4" ht="19.149999999999999" customHeight="1" x14ac:dyDescent="0.2">
      <c r="A19" s="11" t="s">
        <v>14</v>
      </c>
      <c r="B19" s="23">
        <v>126.18801883497339</v>
      </c>
      <c r="C19" s="23">
        <v>129.75962561157201</v>
      </c>
      <c r="D19" s="23">
        <v>137.11293368103975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5221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0.55273411493710345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0.25421491959367604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0.60124779029655517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2.1085731308043205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67.40088105726872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137.11293368103975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2016-02-17T10:59:36Z</dcterms:modified>
</cp:coreProperties>
</file>