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<sst xmlns="http://schemas.openxmlformats.org/spreadsheetml/2006/main" count="33" uniqueCount="22">
  <si>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</si>
  <si>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</si>
  <si>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</si>
  <si>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</si>
  <si>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</si>
  <si>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</si>
  <si>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</si>
  <si>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</si>
  <si>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</si>
  <si>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</si>
  <si>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</si>
  <si>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</si>
  <si>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</si>
  <si>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</si>
  <si>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</si>
  <si>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</si>
  <si>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</si>
  <si>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</si>
  <si>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</si>
  <si>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BORRELLO</t>
  </si>
  <si>
    <t>Borrello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</si>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</sst>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41.993957703927492</c:v>
                </c:pt>
                <c:pt idx="1">
                  <c:v>53.125</c:v>
                </c:pt>
                <c:pt idx="2">
                  <c:v>55.982905982905983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5850662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6624"/>
        <c:crosses val="autoZero"/>
        <c:auto val="1"/>
        <c:lblAlgn val="ctr"/>
        <c:lblOffset val="100"/>
        <c:noMultiLvlLbl val="0"/>
      </c:catAx>
      <c:valAx>
        <c:axId val="585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33.812949640287769</c:v>
                </c:pt>
                <c:pt idx="1">
                  <c:v>41.911764705882355</c:v>
                </c:pt>
                <c:pt idx="2">
                  <c:v>48.854961832061065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18.320610687022899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30.534351145038169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48.854961832061065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3872"/>
        <c:axId val="89826432"/>
      </c:bubbleChart>
      <c:valAx>
        <c:axId val="8982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6432"/>
        <c:crosses val="autoZero"/>
        <c:crossBetween val="midCat"/>
      </c:valAx>
      <c:valAx>
        <c:axId val="8982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41.993957703927492</v>
      </c>
      <c r="C13" s="21">
        <v>53.125</v>
      </c>
      <c r="D13" s="21">
        <v>55.982905982905983</v>
      </c>
    </row>
    <row r="14" spans="1:4" ht="17.45" customHeight="1" x14ac:dyDescent="0.2">
      <c r="A14" s="10" t="s">
        <v>12</v>
      </c>
      <c r="B14" s="21">
        <v>17.220543806646525</v>
      </c>
      <c r="C14" s="21">
        <v>24.609375</v>
      </c>
      <c r="D14" s="21">
        <v>28.205128205128204</v>
      </c>
    </row>
    <row r="15" spans="1:4" ht="17.45" customHeight="1" x14ac:dyDescent="0.2">
      <c r="A15" s="10" t="s">
        <v>13</v>
      </c>
      <c r="B15" s="21">
        <v>44.61538461538462</v>
      </c>
      <c r="C15" s="21">
        <v>79.245283018867923</v>
      </c>
      <c r="D15" s="21">
        <v>91.83673469387756</v>
      </c>
    </row>
    <row r="16" spans="1:4" ht="17.45" customHeight="1" x14ac:dyDescent="0.2">
      <c r="A16" s="10" t="s">
        <v>6</v>
      </c>
      <c r="B16" s="21">
        <v>164.70588235294116</v>
      </c>
      <c r="C16" s="21">
        <v>105</v>
      </c>
      <c r="D16" s="21">
        <v>131.25</v>
      </c>
    </row>
    <row r="17" spans="1:4" ht="17.45" customHeight="1" x14ac:dyDescent="0.2">
      <c r="A17" s="10" t="s">
        <v>7</v>
      </c>
      <c r="B17" s="21">
        <v>33.812949640287769</v>
      </c>
      <c r="C17" s="21">
        <v>41.911764705882355</v>
      </c>
      <c r="D17" s="21">
        <v>48.854961832061065</v>
      </c>
    </row>
    <row r="18" spans="1:4" ht="17.45" customHeight="1" x14ac:dyDescent="0.2">
      <c r="A18" s="10" t="s">
        <v>14</v>
      </c>
      <c r="B18" s="21">
        <v>23.021582733812952</v>
      </c>
      <c r="C18" s="21">
        <v>19.852941176470587</v>
      </c>
      <c r="D18" s="21">
        <v>18.320610687022899</v>
      </c>
    </row>
    <row r="19" spans="1:4" ht="17.45" customHeight="1" x14ac:dyDescent="0.2">
      <c r="A19" s="10" t="s">
        <v>8</v>
      </c>
      <c r="B19" s="21">
        <v>41.007194244604314</v>
      </c>
      <c r="C19" s="21">
        <v>33.088235294117645</v>
      </c>
      <c r="D19" s="21">
        <v>30.534351145038169</v>
      </c>
    </row>
    <row r="20" spans="1:4" ht="17.45" customHeight="1" x14ac:dyDescent="0.2">
      <c r="A20" s="10" t="s">
        <v>10</v>
      </c>
      <c r="B20" s="21">
        <v>73.381294964028783</v>
      </c>
      <c r="C20" s="21">
        <v>64.705882352941174</v>
      </c>
      <c r="D20" s="21">
        <v>67.175572519083971</v>
      </c>
    </row>
    <row r="21" spans="1:4" ht="17.45" customHeight="1" x14ac:dyDescent="0.2">
      <c r="A21" s="11" t="s">
        <v>9</v>
      </c>
      <c r="B21" s="22">
        <v>13.669064748201439</v>
      </c>
      <c r="C21" s="22">
        <v>8.0882352941176467</v>
      </c>
      <c r="D21" s="22">
        <v>12.213740458015266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55.982905982905983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28.205128205128204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91.83673469387756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131.25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48.854961832061065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18.320610687022899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30.534351145038169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67.175572519083971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12.213740458015266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2016-01-28T17:43:30Z</dcterms:modified>
</cp:coreProperties>
</file>