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<sst xmlns="http://schemas.openxmlformats.org/spreadsheetml/2006/main" count="25" uniqueCount="18">
  <si>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</si>
  <si>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</si>
  <si>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</si>
  <si>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</si>
  <si>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</si>
  <si>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</si>
  <si>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</si>
  <si>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</si>
  <si>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</si>
  <si>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</si>
  <si>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</si>
  <si>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</si>
  <si>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</si>
  <si>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</si>
  <si>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</si>
  <si>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BORRELLO</t>
  </si>
  <si>
    <t>Borrello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</si>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</sst>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84.905660377358487</c:v>
                </c:pt>
                <c:pt idx="1">
                  <c:v>87.837837837837839</c:v>
                </c:pt>
                <c:pt idx="2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5984"/>
        <c:axId val="92507520"/>
      </c:lineChart>
      <c:catAx>
        <c:axId val="925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7520"/>
        <c:crosses val="autoZero"/>
        <c:auto val="1"/>
        <c:lblAlgn val="ctr"/>
        <c:lblOffset val="100"/>
        <c:noMultiLvlLbl val="0"/>
      </c:catAx>
      <c:valAx>
        <c:axId val="9250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183.62223550508071</c:v>
                </c:pt>
                <c:pt idx="1">
                  <c:v>97.973750863458434</c:v>
                </c:pt>
                <c:pt idx="2">
                  <c:v>127.99112097669254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Borrello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0.84269662921348309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127.99112097669254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456"/>
        <c:axId val="96434048"/>
      </c:bubbleChart>
      <c:valAx>
        <c:axId val="96275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4048"/>
        <c:crosses val="autoZero"/>
        <c:crossBetween val="midCat"/>
      </c:valAx>
      <c:valAx>
        <c:axId val="9643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4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183.62223550508071</v>
      </c>
      <c r="C13" s="19">
        <v>97.973750863458434</v>
      </c>
      <c r="D13" s="19">
        <v>127.99112097669254</v>
      </c>
    </row>
    <row r="14" spans="1:4" ht="20.45" customHeight="1" x14ac:dyDescent="0.2">
      <c r="A14" s="8" t="s">
        <v>8</v>
      </c>
      <c r="B14" s="19">
        <v>2.2831050228310499</v>
      </c>
      <c r="C14" s="19">
        <v>6.4516129032258061</v>
      </c>
      <c r="D14" s="19">
        <v>4.1916167664670656</v>
      </c>
    </row>
    <row r="15" spans="1:4" ht="20.45" customHeight="1" x14ac:dyDescent="0.2">
      <c r="A15" s="8" t="s">
        <v>9</v>
      </c>
      <c r="B15" s="19">
        <v>84.905660377358487</v>
      </c>
      <c r="C15" s="19">
        <v>87.837837837837839</v>
      </c>
      <c r="D15" s="19">
        <v>150</v>
      </c>
    </row>
    <row r="16" spans="1:4" ht="20.45" customHeight="1" x14ac:dyDescent="0.2">
      <c r="A16" s="8" t="s">
        <v>10</v>
      </c>
      <c r="B16" s="19">
        <v>3.2323232323232323</v>
      </c>
      <c r="C16" s="19">
        <v>1.6203703703703702</v>
      </c>
      <c r="D16" s="19">
        <v>0.84269662921348309</v>
      </c>
    </row>
    <row r="17" spans="1:4" ht="20.45" customHeight="1" x14ac:dyDescent="0.2">
      <c r="A17" s="9" t="s">
        <v>7</v>
      </c>
      <c r="B17" s="20">
        <v>48.051948051948052</v>
      </c>
      <c r="C17" s="20">
        <v>14.814814814814813</v>
      </c>
      <c r="D17" s="20">
        <v>13.043478260869565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127.99112097669254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4.1916167664670656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0.84269662921348309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13.043478260869565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2016-01-28T10:34:49Z</dcterms:modified>
</cp:coreProperties>
</file>