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<sst xmlns="http://schemas.openxmlformats.org/spreadsheetml/2006/main" count="23" uniqueCount="17">
  <si>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</si>
  <si>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</si>
  <si>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</si>
  <si>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</si>
  <si>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</si>
  <si>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</si>
  <si>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</si>
  <si>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</si>
  <si>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</si>
  <si>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</si>
  <si>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</si>
  <si>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</si>
  <si>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</si>
  <si>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CHIETI</t>
  </si>
  <si>
    <t>BORRELLO</t>
  </si>
  <si>
    <t>Borrello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</si>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</sst>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9.0277777777777768</c:v>
                </c:pt>
                <c:pt idx="1">
                  <c:v>9.7345132743362832</c:v>
                </c:pt>
                <c:pt idx="2">
                  <c:v>3.3707865168539324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728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1.3888888888888888</c:v>
                </c:pt>
                <c:pt idx="1">
                  <c:v>4.4247787610619467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3.3707865168539324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1.1235955056179776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3.3707865168539324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6.4</v>
      </c>
      <c r="C13" s="27">
        <v>2.3255813953488373</v>
      </c>
      <c r="D13" s="27">
        <v>16.666666666666664</v>
      </c>
    </row>
    <row r="14" spans="1:4" ht="19.149999999999999" customHeight="1" x14ac:dyDescent="0.2">
      <c r="A14" s="8" t="s">
        <v>6</v>
      </c>
      <c r="B14" s="27">
        <v>2.083333333333333</v>
      </c>
      <c r="C14" s="27">
        <v>0</v>
      </c>
      <c r="D14" s="27">
        <v>1.1235955056179776</v>
      </c>
    </row>
    <row r="15" spans="1:4" ht="19.149999999999999" customHeight="1" x14ac:dyDescent="0.2">
      <c r="A15" s="8" t="s">
        <v>7</v>
      </c>
      <c r="B15" s="27">
        <v>1.3888888888888888</v>
      </c>
      <c r="C15" s="27">
        <v>4.4247787610619467</v>
      </c>
      <c r="D15" s="27">
        <v>0</v>
      </c>
    </row>
    <row r="16" spans="1:4" ht="19.149999999999999" customHeight="1" x14ac:dyDescent="0.2">
      <c r="A16" s="9" t="s">
        <v>8</v>
      </c>
      <c r="B16" s="28">
        <v>9.0277777777777768</v>
      </c>
      <c r="C16" s="28">
        <v>9.7345132743362832</v>
      </c>
      <c r="D16" s="28">
        <v>3.3707865168539324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16.666666666666664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1.1235955056179776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3.3707865168539324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2016-01-26T14:01:46Z</dcterms:modified>
</cp:coreProperties>
</file>