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<sst xmlns="http://schemas.openxmlformats.org/spreadsheetml/2006/main" count="61" uniqueCount="26">
  <si>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</si>
  <si>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</si>
  <si>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</si>
  <si>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</si>
  <si>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</si>
  <si>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</si>
  <si>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</si>
  <si>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</si>
  <si>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</si>
  <si>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</si>
  <si>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</si>
  <si>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</si>
  <si>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</si>
  <si>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</si>
  <si>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</si>
  <si>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</si>
  <si>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</si>
  <si>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</si>
  <si>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</si>
  <si>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</si>
  <si>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</si>
  <si>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BORRELLO</t>
  </si>
  <si>
    <t>….</t>
  </si>
  <si>
    <t>-</t>
  </si>
  <si>
    <t>Borrello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</si>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</sst>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1.9230769230769231</v>
      </c>
      <c r="C13" s="30">
        <v>11.261261261261261</v>
      </c>
      <c r="D13" s="30">
        <v>16.304347826086957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1.3157894736842104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100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36.585365853658537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175.00000000000003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16.304347826086957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1.3157894736842104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100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36.585365853658537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175.00000000000003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2016-01-26T10:38:27Z</dcterms:modified>
</cp:coreProperties>
</file>