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<sst xmlns="http://schemas.openxmlformats.org/spreadsheetml/2006/main" count="29" uniqueCount="20">
  <si>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</si>
  <si>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</si>
  <si>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</si>
  <si>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</si>
  <si>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</si>
  <si>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</si>
  <si>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</si>
  <si>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</si>
  <si>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</si>
  <si>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</si>
  <si>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</si>
  <si>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</si>
  <si>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</si>
  <si>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</si>
  <si>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</si>
  <si>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</si>
  <si>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CHIETI</t>
  </si>
  <si>
    <t>BORRELLO</t>
  </si>
  <si>
    <t>Borrello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</si>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</sst>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19.038461538461537</c:v>
                </c:pt>
                <c:pt idx="1">
                  <c:v>27.477477477477478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74080"/>
        <c:axId val="273776000"/>
      </c:lineChart>
      <c:catAx>
        <c:axId val="27377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776000"/>
        <c:crosses val="autoZero"/>
        <c:auto val="1"/>
        <c:lblAlgn val="ctr"/>
        <c:lblOffset val="100"/>
        <c:noMultiLvlLbl val="0"/>
      </c:catAx>
      <c:valAx>
        <c:axId val="27377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7740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4.8076923076923084</c:v>
                </c:pt>
                <c:pt idx="1">
                  <c:v>2.7027027027027026</c:v>
                </c:pt>
                <c:pt idx="2">
                  <c:v>3.2608695652173911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803904"/>
        <c:axId val="273826944"/>
      </c:lineChart>
      <c:catAx>
        <c:axId val="273803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26944"/>
        <c:crosses val="autoZero"/>
        <c:auto val="1"/>
        <c:lblAlgn val="ctr"/>
        <c:lblOffset val="100"/>
        <c:noMultiLvlLbl val="0"/>
      </c:catAx>
      <c:valAx>
        <c:axId val="27382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039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3.0674846625766872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855232"/>
        <c:axId val="273858944"/>
      </c:bubbleChart>
      <c:valAx>
        <c:axId val="273855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58944"/>
        <c:crosses val="autoZero"/>
        <c:crossBetween val="midCat"/>
      </c:valAx>
      <c:valAx>
        <c:axId val="27385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55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94.756554307116104</v>
      </c>
      <c r="C13" s="22">
        <v>89.743589743589752</v>
      </c>
      <c r="D13" s="22">
        <v>88.717948717948715</v>
      </c>
    </row>
    <row r="14" spans="1:4" ht="17.45" customHeight="1" x14ac:dyDescent="0.2">
      <c r="A14" s="10" t="s">
        <v>6</v>
      </c>
      <c r="B14" s="22">
        <v>4.8076923076923084</v>
      </c>
      <c r="C14" s="22">
        <v>2.7027027027027026</v>
      </c>
      <c r="D14" s="22">
        <v>3.2608695652173911</v>
      </c>
    </row>
    <row r="15" spans="1:4" ht="17.45" customHeight="1" x14ac:dyDescent="0.2">
      <c r="A15" s="10" t="s">
        <v>12</v>
      </c>
      <c r="B15" s="22">
        <v>19.038461538461537</v>
      </c>
      <c r="C15" s="22">
        <v>27.477477477477478</v>
      </c>
      <c r="D15" s="22">
        <v>25</v>
      </c>
    </row>
    <row r="16" spans="1:4" ht="17.45" customHeight="1" x14ac:dyDescent="0.2">
      <c r="A16" s="10" t="s">
        <v>7</v>
      </c>
      <c r="B16" s="22">
        <v>66.549295774647888</v>
      </c>
      <c r="C16" s="22">
        <v>88.262910798122064</v>
      </c>
      <c r="D16" s="22">
        <v>67</v>
      </c>
    </row>
    <row r="17" spans="1:4" ht="17.45" customHeight="1" x14ac:dyDescent="0.2">
      <c r="A17" s="10" t="s">
        <v>8</v>
      </c>
      <c r="B17" s="22">
        <v>16.549295774647888</v>
      </c>
      <c r="C17" s="22">
        <v>20.187793427230048</v>
      </c>
      <c r="D17" s="22">
        <v>17</v>
      </c>
    </row>
    <row r="18" spans="1:4" ht="17.45" customHeight="1" x14ac:dyDescent="0.2">
      <c r="A18" s="10" t="s">
        <v>9</v>
      </c>
      <c r="B18" s="22">
        <v>402.12765957446805</v>
      </c>
      <c r="C18" s="22">
        <v>437.20930232558135</v>
      </c>
      <c r="D18" s="22">
        <v>394.11764705882354</v>
      </c>
    </row>
    <row r="19" spans="1:4" ht="17.45" customHeight="1" x14ac:dyDescent="0.2">
      <c r="A19" s="11" t="s">
        <v>13</v>
      </c>
      <c r="B19" s="23">
        <v>0</v>
      </c>
      <c r="C19" s="23">
        <v>1.0126582278481013</v>
      </c>
      <c r="D19" s="23">
        <v>3.0674846625766872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88.717948717948715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3.2608695652173911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25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67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394.11764705882354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3.0674846625766872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2015-04-16T12:23:07Z</dcterms:modified>
</cp:coreProperties>
</file>