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<sst xmlns="http://schemas.openxmlformats.org/spreadsheetml/2006/main" count="33" uniqueCount="22">
  <si>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</si>
  <si>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</si>
  <si>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</si>
  <si>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</si>
  <si>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</si>
  <si>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</si>
  <si>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</si>
  <si>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</si>
  <si>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</si>
  <si>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</si>
  <si>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</si>
  <si>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</si>
  <si>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</si>
  <si>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</si>
  <si>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</si>
  <si>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</si>
  <si>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</si>
  <si>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</si>
  <si>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</si>
  <si>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BOMBA</t>
  </si>
  <si>
    <t>Bomba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</si>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</sst>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50.322580645161288</c:v>
                </c:pt>
                <c:pt idx="1">
                  <c:v>54.744525547445257</c:v>
                </c:pt>
                <c:pt idx="2">
                  <c:v>52.061068702290079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400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38.205128205128204</c:v>
                </c:pt>
                <c:pt idx="1">
                  <c:v>51.2</c:v>
                </c:pt>
                <c:pt idx="2">
                  <c:v>60.703812316715542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10.850439882697946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17.595307917888565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60.703812316715542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7008"/>
        <c:axId val="90315776"/>
      </c:bubbleChart>
      <c:valAx>
        <c:axId val="9026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5776"/>
        <c:crosses val="autoZero"/>
        <c:crossBetween val="midCat"/>
      </c:valAx>
      <c:valAx>
        <c:axId val="9031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50.322580645161288</v>
      </c>
      <c r="C13" s="21">
        <v>54.744525547445257</v>
      </c>
      <c r="D13" s="21">
        <v>52.061068702290079</v>
      </c>
    </row>
    <row r="14" spans="1:4" ht="17.45" customHeight="1" x14ac:dyDescent="0.2">
      <c r="A14" s="10" t="s">
        <v>12</v>
      </c>
      <c r="B14" s="21">
        <v>20</v>
      </c>
      <c r="C14" s="21">
        <v>30.364963503649633</v>
      </c>
      <c r="D14" s="21">
        <v>31.297709923664126</v>
      </c>
    </row>
    <row r="15" spans="1:4" ht="17.45" customHeight="1" x14ac:dyDescent="0.2">
      <c r="A15" s="10" t="s">
        <v>13</v>
      </c>
      <c r="B15" s="21">
        <v>84.496124031007753</v>
      </c>
      <c r="C15" s="21">
        <v>129.70297029702971</v>
      </c>
      <c r="D15" s="21">
        <v>170.32967032967034</v>
      </c>
    </row>
    <row r="16" spans="1:4" ht="17.45" customHeight="1" x14ac:dyDescent="0.2">
      <c r="A16" s="10" t="s">
        <v>6</v>
      </c>
      <c r="B16" s="21">
        <v>43.39622641509434</v>
      </c>
      <c r="C16" s="21">
        <v>116.66666666666667</v>
      </c>
      <c r="D16" s="21">
        <v>111.11111111111111</v>
      </c>
    </row>
    <row r="17" spans="1:4" ht="17.45" customHeight="1" x14ac:dyDescent="0.2">
      <c r="A17" s="10" t="s">
        <v>7</v>
      </c>
      <c r="B17" s="21">
        <v>38.205128205128204</v>
      </c>
      <c r="C17" s="21">
        <v>51.2</v>
      </c>
      <c r="D17" s="21">
        <v>60.703812316715542</v>
      </c>
    </row>
    <row r="18" spans="1:4" ht="17.45" customHeight="1" x14ac:dyDescent="0.2">
      <c r="A18" s="10" t="s">
        <v>14</v>
      </c>
      <c r="B18" s="21">
        <v>13.589743589743589</v>
      </c>
      <c r="C18" s="21">
        <v>13.600000000000001</v>
      </c>
      <c r="D18" s="21">
        <v>10.850439882697946</v>
      </c>
    </row>
    <row r="19" spans="1:4" ht="17.45" customHeight="1" x14ac:dyDescent="0.2">
      <c r="A19" s="10" t="s">
        <v>8</v>
      </c>
      <c r="B19" s="21">
        <v>36.923076923076927</v>
      </c>
      <c r="C19" s="21">
        <v>21.866666666666667</v>
      </c>
      <c r="D19" s="21">
        <v>17.595307917888565</v>
      </c>
    </row>
    <row r="20" spans="1:4" ht="17.45" customHeight="1" x14ac:dyDescent="0.2">
      <c r="A20" s="10" t="s">
        <v>10</v>
      </c>
      <c r="B20" s="21">
        <v>80.256410256410263</v>
      </c>
      <c r="C20" s="21">
        <v>83.733333333333334</v>
      </c>
      <c r="D20" s="21">
        <v>84.750733137829911</v>
      </c>
    </row>
    <row r="21" spans="1:4" ht="17.45" customHeight="1" x14ac:dyDescent="0.2">
      <c r="A21" s="11" t="s">
        <v>9</v>
      </c>
      <c r="B21" s="22">
        <v>3.5897435897435894</v>
      </c>
      <c r="C21" s="22">
        <v>1.3333333333333335</v>
      </c>
      <c r="D21" s="22">
        <v>2.9325513196480939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52.061068702290079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31.297709923664126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170.32967032967034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111.11111111111111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60.703812316715542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10.850439882697946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17.595307917888565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84.750733137829911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2.9325513196480939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2016-01-28T17:43:29Z</dcterms:modified>
</cp:coreProperties>
</file>