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<sst xmlns="http://schemas.openxmlformats.org/spreadsheetml/2006/main" count="31" uniqueCount="21">
  <si>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</si>
  <si>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</si>
  <si>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</si>
  <si>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</si>
  <si>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</si>
  <si>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</si>
  <si>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</si>
  <si>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</si>
  <si>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</si>
  <si>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</si>
  <si>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</si>
  <si>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</si>
  <si>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</si>
  <si>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</si>
  <si>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</si>
  <si>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</si>
  <si>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</si>
  <si>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</si>
  <si>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BOMBA</t>
  </si>
  <si>
    <t>Bomba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</si>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</sst>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63.554412309974055</c:v>
                </c:pt>
                <c:pt idx="1">
                  <c:v>56.312569521690769</c:v>
                </c:pt>
                <c:pt idx="2">
                  <c:v>51.272246941045609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-1.1538878927640717</c:v>
                </c:pt>
                <c:pt idx="1">
                  <c:v>-1.2024980619232739</c:v>
                </c:pt>
                <c:pt idx="2">
                  <c:v>-0.93329906940232688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95904"/>
        <c:axId val="65997440"/>
      </c:lineChart>
      <c:catAx>
        <c:axId val="6599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997440"/>
        <c:crosses val="autoZero"/>
        <c:auto val="1"/>
        <c:lblAlgn val="ctr"/>
        <c:lblOffset val="100"/>
        <c:noMultiLvlLbl val="0"/>
      </c:catAx>
      <c:valAx>
        <c:axId val="6599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995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-0.29515159113923106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-1.0114442230680476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-0.93329906940232688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-0.29515159113923106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-1.0114442230680476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0534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5344"/>
        <c:crosses val="autoZero"/>
        <c:crossBetween val="midCat"/>
        <c:majorUnit val="0.2"/>
        <c:minorUnit val="4.0000000000000008E-2"/>
      </c:valAx>
      <c:valAx>
        <c:axId val="9010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1097</v>
      </c>
      <c r="C13" s="29">
        <v>972</v>
      </c>
      <c r="D13" s="29">
        <v>885</v>
      </c>
    </row>
    <row r="14" spans="1:4" ht="19.149999999999999" customHeight="1" x14ac:dyDescent="0.2">
      <c r="A14" s="9" t="s">
        <v>9</v>
      </c>
      <c r="B14" s="28">
        <v>-1.1538878927640717</v>
      </c>
      <c r="C14" s="28">
        <v>-1.2024980619232739</v>
      </c>
      <c r="D14" s="28">
        <v>-0.93329906940232688</v>
      </c>
    </row>
    <row r="15" spans="1:4" ht="19.149999999999999" customHeight="1" x14ac:dyDescent="0.2">
      <c r="A15" s="9" t="s">
        <v>10</v>
      </c>
      <c r="B15" s="28" t="s">
        <v>2</v>
      </c>
      <c r="C15" s="28">
        <v>-2.6691882129455835</v>
      </c>
      <c r="D15" s="28">
        <v>-0.29515159113923106</v>
      </c>
    </row>
    <row r="16" spans="1:4" ht="19.149999999999999" customHeight="1" x14ac:dyDescent="0.2">
      <c r="A16" s="9" t="s">
        <v>11</v>
      </c>
      <c r="B16" s="28" t="s">
        <v>2</v>
      </c>
      <c r="C16" s="28">
        <v>-1.01156219674019</v>
      </c>
      <c r="D16" s="28">
        <v>-1.0114442230680476</v>
      </c>
    </row>
    <row r="17" spans="1:4" ht="19.149999999999999" customHeight="1" x14ac:dyDescent="0.2">
      <c r="A17" s="9" t="s">
        <v>12</v>
      </c>
      <c r="B17" s="22">
        <v>1.4573807153202634</v>
      </c>
      <c r="C17" s="22">
        <v>1.8403551690535782</v>
      </c>
      <c r="D17" s="22">
        <v>1.8406246482550057</v>
      </c>
    </row>
    <row r="18" spans="1:4" ht="19.149999999999999" customHeight="1" x14ac:dyDescent="0.2">
      <c r="A18" s="9" t="s">
        <v>13</v>
      </c>
      <c r="B18" s="22">
        <v>6.2898814949863269</v>
      </c>
      <c r="C18" s="22">
        <v>6.8930041152263382</v>
      </c>
      <c r="D18" s="22">
        <v>6.666666666666667</v>
      </c>
    </row>
    <row r="19" spans="1:4" ht="19.149999999999999" customHeight="1" x14ac:dyDescent="0.2">
      <c r="A19" s="11" t="s">
        <v>14</v>
      </c>
      <c r="B19" s="23">
        <v>63.554412309974055</v>
      </c>
      <c r="C19" s="23">
        <v>56.312569521690769</v>
      </c>
      <c r="D19" s="23">
        <v>51.272246941045609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885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-0.93329906940232688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-0.29515159113923106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-1.0114442230680476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1.8406246482550057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6.666666666666667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51.272246941045609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2016-02-17T10:59:34Z</dcterms:modified>
</cp:coreProperties>
</file>