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<sst xmlns="http://schemas.openxmlformats.org/spreadsheetml/2006/main" count="33" uniqueCount="22">
  <si>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</si>
  <si>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</si>
  <si>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</si>
  <si>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</si>
  <si>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</si>
  <si>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</si>
  <si>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</si>
  <si>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</si>
  <si>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</si>
  <si>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</si>
  <si>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</si>
  <si>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</si>
  <si>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</si>
  <si>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</si>
  <si>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</si>
  <si>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</si>
  <si>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</si>
  <si>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ABRUZZO</t>
  </si>
  <si>
    <t>CHIETI</t>
  </si>
  <si>
    <t>ATESSA</t>
  </si>
  <si>
    <t>Atessa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</si>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</sst>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63.669487541137748</c:v>
                </c:pt>
                <c:pt idx="1">
                  <c:v>59.9460056448644</c:v>
                </c:pt>
                <c:pt idx="2">
                  <c:v>62.771900629977416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30240"/>
        <c:axId val="66997632"/>
      </c:lineChart>
      <c:catAx>
        <c:axId val="66730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7632"/>
        <c:crosses val="autoZero"/>
        <c:auto val="1"/>
        <c:lblAlgn val="ctr"/>
        <c:lblOffset val="100"/>
        <c:noMultiLvlLbl val="0"/>
      </c:catAx>
      <c:valAx>
        <c:axId val="66997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6730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42.015875946095626</c:v>
                </c:pt>
                <c:pt idx="1">
                  <c:v>63.664278403275333</c:v>
                </c:pt>
                <c:pt idx="2">
                  <c:v>70.746494884425914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5968"/>
        <c:axId val="89814144"/>
      </c:lineChart>
      <c:catAx>
        <c:axId val="89795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4144"/>
        <c:crosses val="autoZero"/>
        <c:auto val="1"/>
        <c:lblAlgn val="ctr"/>
        <c:lblOffset val="100"/>
        <c:noMultiLvlLbl val="0"/>
      </c:catAx>
      <c:valAx>
        <c:axId val="89814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59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Atessa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8.3364910951117857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13.035240621447519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70.746494884425914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11.640374353774291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13.832804162441612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68.797147464135506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49568"/>
        <c:axId val="90351488"/>
      </c:bubbleChart>
      <c:valAx>
        <c:axId val="903495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1488"/>
        <c:crosses val="autoZero"/>
        <c:crossBetween val="midCat"/>
      </c:valAx>
      <c:valAx>
        <c:axId val="90351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495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63.669487541137748</v>
      </c>
      <c r="C13" s="21">
        <v>59.9460056448644</v>
      </c>
      <c r="D13" s="21">
        <v>62.771900629977416</v>
      </c>
    </row>
    <row r="14" spans="1:4" ht="17.45" customHeight="1" x14ac:dyDescent="0.2">
      <c r="A14" s="10" t="s">
        <v>12</v>
      </c>
      <c r="B14" s="21">
        <v>7.0639398213446167</v>
      </c>
      <c r="C14" s="21">
        <v>9.9398699226899012</v>
      </c>
      <c r="D14" s="21">
        <v>11.850707238797099</v>
      </c>
    </row>
    <row r="15" spans="1:4" ht="17.45" customHeight="1" x14ac:dyDescent="0.2">
      <c r="A15" s="10" t="s">
        <v>13</v>
      </c>
      <c r="B15" s="21">
        <v>10.958466453674122</v>
      </c>
      <c r="C15" s="21">
        <v>17.845364602418467</v>
      </c>
      <c r="D15" s="21">
        <v>23.483299250170418</v>
      </c>
    </row>
    <row r="16" spans="1:4" ht="17.45" customHeight="1" x14ac:dyDescent="0.2">
      <c r="A16" s="10" t="s">
        <v>6</v>
      </c>
      <c r="B16" s="21">
        <v>15.302491103202847</v>
      </c>
      <c r="C16" s="21">
        <v>23.99702823179792</v>
      </c>
      <c r="D16" s="21">
        <v>22.814814814814817</v>
      </c>
    </row>
    <row r="17" spans="1:4" ht="17.45" customHeight="1" x14ac:dyDescent="0.2">
      <c r="A17" s="10" t="s">
        <v>7</v>
      </c>
      <c r="B17" s="21">
        <v>42.015875946095626</v>
      </c>
      <c r="C17" s="21">
        <v>63.664278403275333</v>
      </c>
      <c r="D17" s="21">
        <v>70.746494884425914</v>
      </c>
    </row>
    <row r="18" spans="1:4" ht="17.45" customHeight="1" x14ac:dyDescent="0.2">
      <c r="A18" s="10" t="s">
        <v>14</v>
      </c>
      <c r="B18" s="21">
        <v>10.41166697434004</v>
      </c>
      <c r="C18" s="21">
        <v>9.4370522006141258</v>
      </c>
      <c r="D18" s="21">
        <v>8.3364910951117857</v>
      </c>
    </row>
    <row r="19" spans="1:4" ht="17.45" customHeight="1" x14ac:dyDescent="0.2">
      <c r="A19" s="10" t="s">
        <v>8</v>
      </c>
      <c r="B19" s="21">
        <v>28.742846594055749</v>
      </c>
      <c r="C19" s="21">
        <v>15.455475946775845</v>
      </c>
      <c r="D19" s="21">
        <v>13.035240621447519</v>
      </c>
    </row>
    <row r="20" spans="1:4" ht="17.45" customHeight="1" x14ac:dyDescent="0.2">
      <c r="A20" s="10" t="s">
        <v>10</v>
      </c>
      <c r="B20" s="21">
        <v>87.059257891822043</v>
      </c>
      <c r="C20" s="21">
        <v>89.703172978505634</v>
      </c>
      <c r="D20" s="21">
        <v>90.754073512694205</v>
      </c>
    </row>
    <row r="21" spans="1:4" ht="17.45" customHeight="1" x14ac:dyDescent="0.2">
      <c r="A21" s="11" t="s">
        <v>9</v>
      </c>
      <c r="B21" s="22">
        <v>2.2337086948495477</v>
      </c>
      <c r="C21" s="22">
        <v>1.3306038894575232</v>
      </c>
      <c r="D21" s="22">
        <v>2.2356953391436152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62.771900629977416</v>
      </c>
      <c r="C43" s="21">
        <v>58.78492631077151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11.850707238797099</v>
      </c>
      <c r="C44" s="21">
        <v>23.525849108764266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23.483299250170418</v>
      </c>
      <c r="C45" s="21">
        <v>83.771510076378036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22.814814814814817</v>
      </c>
      <c r="C46" s="21">
        <v>40.920169354614075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70.746494884425914</v>
      </c>
      <c r="C47" s="21">
        <v>68.797147464135506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8.3364910951117857</v>
      </c>
      <c r="C48" s="21">
        <v>11.640374353774291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13.035240621447519</v>
      </c>
      <c r="C49" s="21">
        <v>13.832804162441612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90.754073512694205</v>
      </c>
      <c r="C50" s="21">
        <v>86.409138814361185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2.2356953391436152</v>
      </c>
      <c r="C51" s="22">
        <v>3.6478125425971548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2016-01-28T17:43:28Z</dcterms:modified>
</cp:coreProperties>
</file>