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<sst xmlns="http://schemas.openxmlformats.org/spreadsheetml/2006/main" count="41" uniqueCount="26">
  <si>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</si>
  <si>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</si>
  <si>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</si>
  <si>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</si>
  <si>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</si>
  <si>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</si>
  <si>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</si>
  <si>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</si>
  <si>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</si>
  <si>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</si>
  <si>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</si>
  <si>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</si>
  <si>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</si>
  <si>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</si>
  <si>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</si>
  <si>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</si>
  <si>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</si>
  <si>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</si>
  <si>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</si>
  <si>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</si>
  <si>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</si>
  <si>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</si>
  <si>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</si>
  <si>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ATESSA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</si>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</sst>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174.5952677459527</c:v>
                </c:pt>
                <c:pt idx="1">
                  <c:v>186.53113087674714</c:v>
                </c:pt>
                <c:pt idx="2">
                  <c:v>272.0720720720721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42.774838330393891</c:v>
                </c:pt>
                <c:pt idx="1">
                  <c:v>44.39861776836473</c:v>
                </c:pt>
                <c:pt idx="2">
                  <c:v>46.309086984675154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7833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56.646759566467594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36.459430979978926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39.431616341030193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56.646759566467594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36.459430979978926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93408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58.290723155588019</v>
      </c>
      <c r="C13" s="27">
        <v>56.378316032295274</v>
      </c>
      <c r="D13" s="27">
        <v>56.646759566467594</v>
      </c>
    </row>
    <row r="14" spans="1:4" ht="18.600000000000001" customHeight="1" x14ac:dyDescent="0.2">
      <c r="A14" s="9" t="s">
        <v>8</v>
      </c>
      <c r="B14" s="27">
        <v>28.285584356525696</v>
      </c>
      <c r="C14" s="27">
        <v>33.196721311475407</v>
      </c>
      <c r="D14" s="27">
        <v>36.459430979978926</v>
      </c>
    </row>
    <row r="15" spans="1:4" ht="18.600000000000001" customHeight="1" x14ac:dyDescent="0.2">
      <c r="A15" s="9" t="s">
        <v>9</v>
      </c>
      <c r="B15" s="27">
        <v>42.774838330393891</v>
      </c>
      <c r="C15" s="27">
        <v>44.39861776836473</v>
      </c>
      <c r="D15" s="27">
        <v>46.309086984675154</v>
      </c>
    </row>
    <row r="16" spans="1:4" ht="18.600000000000001" customHeight="1" x14ac:dyDescent="0.2">
      <c r="A16" s="9" t="s">
        <v>10</v>
      </c>
      <c r="B16" s="27">
        <v>174.5952677459527</v>
      </c>
      <c r="C16" s="27">
        <v>186.53113087674714</v>
      </c>
      <c r="D16" s="27">
        <v>272.0720720720721</v>
      </c>
    </row>
    <row r="17" spans="1:4" ht="18.600000000000001" customHeight="1" x14ac:dyDescent="0.2">
      <c r="A17" s="9" t="s">
        <v>6</v>
      </c>
      <c r="B17" s="27">
        <v>35.912343470483002</v>
      </c>
      <c r="C17" s="27">
        <v>40.091696383087111</v>
      </c>
      <c r="D17" s="27">
        <v>39.431616341030193</v>
      </c>
    </row>
    <row r="18" spans="1:4" ht="18.600000000000001" customHeight="1" x14ac:dyDescent="0.2">
      <c r="A18" s="9" t="s">
        <v>11</v>
      </c>
      <c r="B18" s="27">
        <v>22.374931280923587</v>
      </c>
      <c r="C18" s="27">
        <v>10.871202611097162</v>
      </c>
      <c r="D18" s="27">
        <v>5.6630156140759729</v>
      </c>
    </row>
    <row r="19" spans="1:4" ht="18.600000000000001" customHeight="1" x14ac:dyDescent="0.2">
      <c r="A19" s="9" t="s">
        <v>12</v>
      </c>
      <c r="B19" s="27">
        <v>36.421110500274878</v>
      </c>
      <c r="C19" s="27">
        <v>44.639718804920911</v>
      </c>
      <c r="D19" s="27">
        <v>42.181309718014447</v>
      </c>
    </row>
    <row r="20" spans="1:4" ht="18.600000000000001" customHeight="1" x14ac:dyDescent="0.2">
      <c r="A20" s="9" t="s">
        <v>13</v>
      </c>
      <c r="B20" s="27">
        <v>27.130291368884002</v>
      </c>
      <c r="C20" s="27">
        <v>28.54632186793874</v>
      </c>
      <c r="D20" s="27">
        <v>34.141225821486834</v>
      </c>
    </row>
    <row r="21" spans="1:4" ht="18.600000000000001" customHeight="1" x14ac:dyDescent="0.2">
      <c r="A21" s="9" t="s">
        <v>14</v>
      </c>
      <c r="B21" s="27">
        <v>14.073666849917538</v>
      </c>
      <c r="C21" s="27">
        <v>15.942756716043183</v>
      </c>
      <c r="D21" s="27">
        <v>18.014448846422745</v>
      </c>
    </row>
    <row r="22" spans="1:4" ht="18.600000000000001" customHeight="1" x14ac:dyDescent="0.2">
      <c r="A22" s="9" t="s">
        <v>15</v>
      </c>
      <c r="B22" s="27">
        <v>16.080263881253437</v>
      </c>
      <c r="C22" s="27">
        <v>30.579964850615116</v>
      </c>
      <c r="D22" s="27">
        <v>23.65415986949429</v>
      </c>
    </row>
    <row r="23" spans="1:4" ht="18.600000000000001" customHeight="1" x14ac:dyDescent="0.2">
      <c r="A23" s="9" t="s">
        <v>16</v>
      </c>
      <c r="B23" s="27">
        <v>57.971412864211104</v>
      </c>
      <c r="C23" s="27">
        <v>34.471503891539044</v>
      </c>
      <c r="D23" s="27">
        <v>31.158238172920065</v>
      </c>
    </row>
    <row r="24" spans="1:4" ht="18.600000000000001" customHeight="1" x14ac:dyDescent="0.2">
      <c r="A24" s="9" t="s">
        <v>17</v>
      </c>
      <c r="B24" s="27">
        <v>7.5041231445849368</v>
      </c>
      <c r="C24" s="27">
        <v>16.520210896309315</v>
      </c>
      <c r="D24" s="27">
        <v>19.855511535772546</v>
      </c>
    </row>
    <row r="25" spans="1:4" ht="18.600000000000001" customHeight="1" x14ac:dyDescent="0.2">
      <c r="A25" s="10" t="s">
        <v>18</v>
      </c>
      <c r="B25" s="28">
        <v>81.503988281205281</v>
      </c>
      <c r="C25" s="28">
        <v>92.49981140677427</v>
      </c>
      <c r="D25" s="28">
        <v>101.64475071174151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56.646759566467594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36.459430979978926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46.309086984675154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272.0720720720721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39.431616341030193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5.6630156140759729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42.181309718014447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34.141225821486834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18.014448846422745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23.65415986949429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31.158238172920065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19.855511535772546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101.64475071174151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2016-01-28T13:25:43Z</dcterms:modified>
</cp:coreProperties>
</file>