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<sst xmlns="http://schemas.openxmlformats.org/spreadsheetml/2006/main" count="23" uniqueCount="17">
  <si>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</si>
  <si>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</si>
  <si>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</si>
  <si>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</si>
  <si>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</si>
  <si>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</si>
  <si>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</si>
  <si>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</si>
  <si>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</si>
  <si>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</si>
  <si>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</si>
  <si>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</si>
  <si>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</si>
  <si>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</si>
  <si>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ATESSA</t>
  </si>
  <si>
    <t>Atessa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</si>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</sst>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14.440263405456255</c:v>
                </c:pt>
                <c:pt idx="1">
                  <c:v>9.0015992689056432</c:v>
                </c:pt>
                <c:pt idx="2">
                  <c:v>10.734345745787394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3488"/>
        <c:axId val="184065024"/>
      </c:lineChart>
      <c:catAx>
        <c:axId val="1840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5024"/>
        <c:crosses val="autoZero"/>
        <c:auto val="1"/>
        <c:lblAlgn val="ctr"/>
        <c:lblOffset val="100"/>
        <c:noMultiLvlLbl val="0"/>
      </c:catAx>
      <c:valAx>
        <c:axId val="1840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47.277936962750715</c:v>
                </c:pt>
                <c:pt idx="1">
                  <c:v>28.971962616822427</c:v>
                </c:pt>
                <c:pt idx="2">
                  <c:v>34.316353887399465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67872"/>
        <c:axId val="185585024"/>
      </c:lineChart>
      <c:catAx>
        <c:axId val="1855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5024"/>
        <c:crosses val="autoZero"/>
        <c:auto val="1"/>
        <c:lblAlgn val="ctr"/>
        <c:lblOffset val="100"/>
        <c:noMultiLvlLbl val="0"/>
      </c:catAx>
      <c:valAx>
        <c:axId val="18558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67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7.6784426820475842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14.904082636497787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34.316353887399465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7.6784426820475842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14.904082636497787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74272"/>
        <c:axId val="192401408"/>
      </c:bubbleChart>
      <c:valAx>
        <c:axId val="19237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1408"/>
        <c:crosses val="autoZero"/>
        <c:crossBetween val="midCat"/>
      </c:valAx>
      <c:valAx>
        <c:axId val="1924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10.504672897196262</v>
      </c>
      <c r="C13" s="27">
        <v>5.1242236024844718</v>
      </c>
      <c r="D13" s="27">
        <v>7.6784426820475842</v>
      </c>
    </row>
    <row r="14" spans="1:4" ht="19.899999999999999" customHeight="1" x14ac:dyDescent="0.2">
      <c r="A14" s="9" t="s">
        <v>9</v>
      </c>
      <c r="B14" s="27">
        <v>21.116043119847813</v>
      </c>
      <c r="C14" s="27">
        <v>14.547473625763466</v>
      </c>
      <c r="D14" s="27">
        <v>14.904082636497787</v>
      </c>
    </row>
    <row r="15" spans="1:4" ht="19.899999999999999" customHeight="1" x14ac:dyDescent="0.2">
      <c r="A15" s="9" t="s">
        <v>10</v>
      </c>
      <c r="B15" s="27">
        <v>14.440263405456255</v>
      </c>
      <c r="C15" s="27">
        <v>9.0015992689056432</v>
      </c>
      <c r="D15" s="27">
        <v>10.734345745787394</v>
      </c>
    </row>
    <row r="16" spans="1:4" ht="19.899999999999999" customHeight="1" x14ac:dyDescent="0.2">
      <c r="A16" s="10" t="s">
        <v>11</v>
      </c>
      <c r="B16" s="28">
        <v>47.277936962750715</v>
      </c>
      <c r="C16" s="28">
        <v>28.971962616822427</v>
      </c>
      <c r="D16" s="28">
        <v>34.316353887399465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7.6784426820475842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14.904082636497787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10.734345745787394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34.316353887399465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2016-04-29T11:02:21Z</dcterms:modified>
</cp:coreProperties>
</file>