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<sst xmlns="http://schemas.openxmlformats.org/spreadsheetml/2006/main" count="25" uniqueCount="18">
  <si>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</si>
  <si>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</si>
  <si>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</si>
  <si>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</si>
  <si>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</si>
  <si>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</si>
  <si>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</si>
  <si>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</si>
  <si>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</si>
  <si>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</si>
  <si>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</si>
  <si>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</si>
  <si>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</si>
  <si>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</si>
  <si>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CHIETI</t>
  </si>
  <si>
    <t>ATESSA</t>
  </si>
  <si>
    <t>Atessa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</si>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</sst>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52.696078431372548</c:v>
                </c:pt>
                <c:pt idx="1">
                  <c:v>20.580743759551705</c:v>
                </c:pt>
                <c:pt idx="2">
                  <c:v>20.544701006512732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68448"/>
        <c:axId val="87370368"/>
      </c:lineChart>
      <c:catAx>
        <c:axId val="8736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370368"/>
        <c:crosses val="autoZero"/>
        <c:auto val="1"/>
        <c:lblAlgn val="ctr"/>
        <c:lblOffset val="100"/>
        <c:noMultiLvlLbl val="0"/>
      </c:catAx>
      <c:valAx>
        <c:axId val="87370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368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35.857207821737155</c:v>
                </c:pt>
                <c:pt idx="1">
                  <c:v>38.848144952545297</c:v>
                </c:pt>
                <c:pt idx="2">
                  <c:v>42.84510010537408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Atessa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61.358106613581064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42.84510010537408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20.544701006512732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Atessa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61.358106613581064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42.84510010537408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792"/>
        <c:axId val="97648640"/>
      </c:bubbleChart>
      <c:valAx>
        <c:axId val="9761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65.132700267835403</v>
      </c>
      <c r="C13" s="28">
        <v>59.423298731257212</v>
      </c>
      <c r="D13" s="28">
        <v>61.358106613581064</v>
      </c>
    </row>
    <row r="14" spans="1:4" ht="17.45" customHeight="1" x14ac:dyDescent="0.25">
      <c r="A14" s="9" t="s">
        <v>8</v>
      </c>
      <c r="B14" s="28">
        <v>35.857207821737155</v>
      </c>
      <c r="C14" s="28">
        <v>38.848144952545297</v>
      </c>
      <c r="D14" s="28">
        <v>42.84510010537408</v>
      </c>
    </row>
    <row r="15" spans="1:4" ht="17.45" customHeight="1" x14ac:dyDescent="0.25">
      <c r="A15" s="27" t="s">
        <v>9</v>
      </c>
      <c r="B15" s="28">
        <v>49.994121105232217</v>
      </c>
      <c r="C15" s="28">
        <v>48.790547319139449</v>
      </c>
      <c r="D15" s="28">
        <v>51.877832937621413</v>
      </c>
    </row>
    <row r="16" spans="1:4" ht="17.45" customHeight="1" x14ac:dyDescent="0.25">
      <c r="A16" s="27" t="s">
        <v>10</v>
      </c>
      <c r="B16" s="28">
        <v>52.696078431372548</v>
      </c>
      <c r="C16" s="28">
        <v>20.580743759551705</v>
      </c>
      <c r="D16" s="28">
        <v>20.544701006512732</v>
      </c>
    </row>
    <row r="17" spans="1:4" ht="17.45" customHeight="1" x14ac:dyDescent="0.25">
      <c r="A17" s="10" t="s">
        <v>6</v>
      </c>
      <c r="B17" s="31">
        <v>87.35919899874844</v>
      </c>
      <c r="C17" s="31">
        <v>53.366583541147129</v>
      </c>
      <c r="D17" s="31">
        <v>55.671641791044777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61.358106613581064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42.84510010537408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51.877832937621413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20.544701006512732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55.671641791044777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2016-03-11T10:35:46Z</dcterms:modified>
</cp:coreProperties>
</file>