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<sst xmlns="http://schemas.openxmlformats.org/spreadsheetml/2006/main" count="37" uniqueCount="25">
  <si>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</si>
  <si>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</si>
  <si>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</si>
  <si>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</si>
  <si>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</si>
  <si>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</si>
  <si>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</si>
  <si>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</si>
  <si>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</si>
  <si>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</si>
  <si>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</si>
  <si>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</si>
  <si>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</si>
  <si>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</si>
  <si>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</si>
  <si>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</si>
  <si>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</si>
  <si>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</si>
  <si>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</si>
  <si>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</si>
  <si>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</si>
  <si>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ATESSA</t>
  </si>
  <si>
    <t>-</t>
  </si>
  <si>
    <t>Atessa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</si>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</sst>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0.41152263374485598</c:v>
                </c:pt>
                <c:pt idx="1">
                  <c:v>1.5567086730911788</c:v>
                </c:pt>
                <c:pt idx="2">
                  <c:v>2.2103658536585367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21.052631578947366</c:v>
                </c:pt>
                <c:pt idx="1">
                  <c:v>22.674418604651162</c:v>
                </c:pt>
                <c:pt idx="2">
                  <c:v>19.34156378600823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64416"/>
        <c:axId val="99966336"/>
      </c:lineChart>
      <c:catAx>
        <c:axId val="999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66336"/>
        <c:crosses val="autoZero"/>
        <c:auto val="1"/>
        <c:lblAlgn val="ctr"/>
        <c:lblOffset val="100"/>
        <c:noMultiLvlLbl val="0"/>
      </c:catAx>
      <c:valAx>
        <c:axId val="999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2.2103658536585367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19.34156378600823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50.123456790123456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Atessa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2.2103658536585367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19.34156378600823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5328"/>
        <c:axId val="100271616"/>
      </c:bubbleChart>
      <c:valAx>
        <c:axId val="1001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3.7200195790504158</v>
      </c>
      <c r="C13" s="30">
        <v>16.557566422795535</v>
      </c>
      <c r="D13" s="30">
        <v>45.16308893225537</v>
      </c>
    </row>
    <row r="14" spans="1:4" ht="19.899999999999999" customHeight="1" x14ac:dyDescent="0.2">
      <c r="A14" s="9" t="s">
        <v>7</v>
      </c>
      <c r="B14" s="30">
        <v>21.052631578947366</v>
      </c>
      <c r="C14" s="30">
        <v>22.674418604651162</v>
      </c>
      <c r="D14" s="30">
        <v>19.34156378600823</v>
      </c>
    </row>
    <row r="15" spans="1:4" ht="19.899999999999999" customHeight="1" x14ac:dyDescent="0.2">
      <c r="A15" s="9" t="s">
        <v>6</v>
      </c>
      <c r="B15" s="30">
        <v>0.41152263374485598</v>
      </c>
      <c r="C15" s="30">
        <v>1.5567086730911788</v>
      </c>
      <c r="D15" s="30">
        <v>2.2103658536585367</v>
      </c>
    </row>
    <row r="16" spans="1:4" ht="19.899999999999999" customHeight="1" x14ac:dyDescent="0.2">
      <c r="A16" s="9" t="s">
        <v>12</v>
      </c>
      <c r="B16" s="30">
        <v>36.666666666666664</v>
      </c>
      <c r="C16" s="30">
        <v>48.591549295774648</v>
      </c>
      <c r="D16" s="30">
        <v>50.123456790123456</v>
      </c>
    </row>
    <row r="17" spans="1:4" ht="19.899999999999999" customHeight="1" x14ac:dyDescent="0.2">
      <c r="A17" s="9" t="s">
        <v>13</v>
      </c>
      <c r="B17" s="30">
        <v>116.84633950120676</v>
      </c>
      <c r="C17" s="30">
        <v>91.232286224086963</v>
      </c>
      <c r="D17" s="30">
        <v>92.042230774918394</v>
      </c>
    </row>
    <row r="18" spans="1:4" ht="19.899999999999999" customHeight="1" x14ac:dyDescent="0.2">
      <c r="A18" s="9" t="s">
        <v>14</v>
      </c>
      <c r="B18" s="30">
        <v>46.156021682771623</v>
      </c>
      <c r="C18" s="30">
        <v>55.954150622369482</v>
      </c>
      <c r="D18" s="30">
        <v>47.538120266192365</v>
      </c>
    </row>
    <row r="19" spans="1:4" ht="19.899999999999999" customHeight="1" x14ac:dyDescent="0.2">
      <c r="A19" s="9" t="s">
        <v>8</v>
      </c>
      <c r="B19" s="30" t="s">
        <v>18</v>
      </c>
      <c r="C19" s="30">
        <v>13.953488372093023</v>
      </c>
      <c r="D19" s="30">
        <v>17.901234567901234</v>
      </c>
    </row>
    <row r="20" spans="1:4" ht="19.899999999999999" customHeight="1" x14ac:dyDescent="0.2">
      <c r="A20" s="9" t="s">
        <v>15</v>
      </c>
      <c r="B20" s="30">
        <v>0</v>
      </c>
      <c r="C20" s="30">
        <v>32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143.74504473892853</v>
      </c>
      <c r="D21" s="30">
        <v>161.31494918247176</v>
      </c>
    </row>
    <row r="22" spans="1:4" ht="19.899999999999999" customHeight="1" x14ac:dyDescent="0.2">
      <c r="A22" s="10" t="s">
        <v>17</v>
      </c>
      <c r="B22" s="31">
        <v>151.17047645276784</v>
      </c>
      <c r="C22" s="31">
        <v>133.87040112416966</v>
      </c>
      <c r="D22" s="31">
        <v>206.97260273972606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45.16308893225537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19.34156378600823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2.2103658536585367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50.123456790123456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92.042230774918394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47.538120266192365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17.901234567901234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161.31494918247176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206.97260273972606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2016-01-26T10:38:25Z</dcterms:modified>
</cp:coreProperties>
</file>