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<sst xmlns="http://schemas.openxmlformats.org/spreadsheetml/2006/main" count="33" uniqueCount="22">
  <si>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</si>
  <si>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</si>
  <si>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</si>
  <si>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</si>
  <si>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</si>
  <si>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</si>
  <si>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</si>
  <si>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</si>
  <si>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</si>
  <si>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</si>
  <si>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</si>
  <si>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</si>
  <si>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</si>
  <si>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</si>
  <si>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</si>
  <si>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</si>
  <si>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</si>
  <si>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</si>
  <si>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</si>
  <si>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ARIELLI</t>
  </si>
  <si>
    <t>Arielli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</si>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</sst>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68.039215686274517</c:v>
                </c:pt>
                <c:pt idx="1">
                  <c:v>56.444906444906437</c:v>
                </c:pt>
                <c:pt idx="2">
                  <c:v>61.529411764705877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40.201729106628243</c:v>
                </c:pt>
                <c:pt idx="1">
                  <c:v>51.012891344383057</c:v>
                </c:pt>
                <c:pt idx="2">
                  <c:v>58.508604206500955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568"/>
        <c:axId val="89823104"/>
      </c:lineChart>
      <c:catAx>
        <c:axId val="898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auto val="1"/>
        <c:lblAlgn val="ctr"/>
        <c:lblOffset val="100"/>
        <c:noMultiLvlLbl val="0"/>
      </c:catAx>
      <c:valAx>
        <c:axId val="898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14.531548757170173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12.619502868068832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58.508604206500955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68.039215686274517</v>
      </c>
      <c r="C13" s="21">
        <v>56.444906444906437</v>
      </c>
      <c r="D13" s="21">
        <v>61.529411764705877</v>
      </c>
    </row>
    <row r="14" spans="1:4" ht="17.45" customHeight="1" x14ac:dyDescent="0.2">
      <c r="A14" s="10" t="s">
        <v>12</v>
      </c>
      <c r="B14" s="21">
        <v>26.666666666666668</v>
      </c>
      <c r="C14" s="21">
        <v>32.848232848232847</v>
      </c>
      <c r="D14" s="21">
        <v>38.82352941176471</v>
      </c>
    </row>
    <row r="15" spans="1:4" ht="17.45" customHeight="1" x14ac:dyDescent="0.2">
      <c r="A15" s="10" t="s">
        <v>13</v>
      </c>
      <c r="B15" s="21">
        <v>41.818181818181813</v>
      </c>
      <c r="C15" s="21">
        <v>105.0561797752809</v>
      </c>
      <c r="D15" s="21">
        <v>124.0506329113924</v>
      </c>
    </row>
    <row r="16" spans="1:4" ht="17.45" customHeight="1" x14ac:dyDescent="0.2">
      <c r="A16" s="10" t="s">
        <v>6</v>
      </c>
      <c r="B16" s="21">
        <v>145.65217391304347</v>
      </c>
      <c r="C16" s="21">
        <v>263.26530612244898</v>
      </c>
      <c r="D16" s="21">
        <v>382.85714285714289</v>
      </c>
    </row>
    <row r="17" spans="1:4" ht="17.45" customHeight="1" x14ac:dyDescent="0.2">
      <c r="A17" s="10" t="s">
        <v>7</v>
      </c>
      <c r="B17" s="21">
        <v>40.201729106628243</v>
      </c>
      <c r="C17" s="21">
        <v>51.012891344383057</v>
      </c>
      <c r="D17" s="21">
        <v>58.508604206500955</v>
      </c>
    </row>
    <row r="18" spans="1:4" ht="17.45" customHeight="1" x14ac:dyDescent="0.2">
      <c r="A18" s="10" t="s">
        <v>14</v>
      </c>
      <c r="B18" s="21">
        <v>17.146974063400577</v>
      </c>
      <c r="C18" s="21">
        <v>16.574585635359114</v>
      </c>
      <c r="D18" s="21">
        <v>14.531548757170173</v>
      </c>
    </row>
    <row r="19" spans="1:4" ht="17.45" customHeight="1" x14ac:dyDescent="0.2">
      <c r="A19" s="10" t="s">
        <v>8</v>
      </c>
      <c r="B19" s="21">
        <v>19.020172910662826</v>
      </c>
      <c r="C19" s="21">
        <v>15.653775322283609</v>
      </c>
      <c r="D19" s="21">
        <v>12.619502868068832</v>
      </c>
    </row>
    <row r="20" spans="1:4" ht="17.45" customHeight="1" x14ac:dyDescent="0.2">
      <c r="A20" s="10" t="s">
        <v>10</v>
      </c>
      <c r="B20" s="21">
        <v>69.020172910662822</v>
      </c>
      <c r="C20" s="21">
        <v>77.532228360957646</v>
      </c>
      <c r="D20" s="21">
        <v>79.541108986615683</v>
      </c>
    </row>
    <row r="21" spans="1:4" ht="17.45" customHeight="1" x14ac:dyDescent="0.2">
      <c r="A21" s="11" t="s">
        <v>9</v>
      </c>
      <c r="B21" s="22">
        <v>2.4495677233429394</v>
      </c>
      <c r="C21" s="22">
        <v>2.5782688766114181</v>
      </c>
      <c r="D21" s="22">
        <v>3.2504780114722758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61.529411764705877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38.82352941176471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124.0506329113924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382.85714285714289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58.508604206500955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14.531548757170173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12.619502868068832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79.541108986615683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3.2504780114722758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2016-01-28T17:43:27Z</dcterms:modified>
</cp:coreProperties>
</file>